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277F2306-0B8B-4EA4-93FE-11CEC25FAC3C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<sst xmlns="http://schemas.openxmlformats.org/spreadsheetml/2006/main" count="321141" uniqueCount="8696">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</sst>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1000000</c:v>
                </c:pt>
                <c:pt idx="2">
                  <c:v>1000000</c:v>
                </c:pt>
                <c:pt idx="3">
                  <c:v>1000000</c:v>
                </c:pt>
                <c:pt idx="4">
                  <c:v>1000000</c:v>
                </c:pt>
                <c:pt idx="5">
                  <c:v>1000000</c:v>
                </c:pt>
                <c:pt idx="6">
                  <c:v>1000000</c:v>
                </c:pt>
                <c:pt idx="7">
                  <c:v>1000000</c:v>
                </c:pt>
                <c:pt idx="8">
                  <c:v>1000000</c:v>
                </c:pt>
                <c:pt idx="9">
                  <c:v>1000000</c:v>
                </c:pt>
                <c:pt idx="10">
                  <c:v>1000000</c:v>
                </c:pt>
                <c:pt idx="11">
                  <c:v>1000000</c:v>
                </c:pt>
                <c:pt idx="12">
                  <c:v>1000000</c:v>
                </c:pt>
                <c:pt idx="13">
                  <c:v>1000000</c:v>
                </c:pt>
                <c:pt idx="14">
                  <c:v>1000000</c:v>
                </c:pt>
                <c:pt idx="15">
                  <c:v>1000000</c:v>
                </c:pt>
                <c:pt idx="16">
                  <c:v>1000000</c:v>
                </c:pt>
                <c:pt idx="17">
                  <c:v>1000000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1000000</c:v>
                </c:pt>
                <c:pt idx="26">
                  <c:v>1000000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1000000</c:v>
                </c:pt>
                <c:pt idx="33">
                  <c:v>1000000</c:v>
                </c:pt>
                <c:pt idx="34">
                  <c:v>1000000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1000000</c:v>
                </c:pt>
                <c:pt idx="43">
                  <c:v>1000000</c:v>
                </c:pt>
                <c:pt idx="44">
                  <c:v>1000000</c:v>
                </c:pt>
                <c:pt idx="45">
                  <c:v>1000000</c:v>
                </c:pt>
                <c:pt idx="46">
                  <c:v>1000000</c:v>
                </c:pt>
                <c:pt idx="47">
                  <c:v>1000000</c:v>
                </c:pt>
                <c:pt idx="48">
                  <c:v>1000000</c:v>
                </c:pt>
                <c:pt idx="49">
                  <c:v>1000000</c:v>
                </c:pt>
                <c:pt idx="50">
                  <c:v>1000000</c:v>
                </c:pt>
                <c:pt idx="51">
                  <c:v>1000000</c:v>
                </c:pt>
                <c:pt idx="52">
                  <c:v>1000000</c:v>
                </c:pt>
                <c:pt idx="53">
                  <c:v>1000000</c:v>
                </c:pt>
                <c:pt idx="54">
                  <c:v>1000000</c:v>
                </c:pt>
                <c:pt idx="55">
                  <c:v>1000000</c:v>
                </c:pt>
                <c:pt idx="56">
                  <c:v>1000000</c:v>
                </c:pt>
                <c:pt idx="57">
                  <c:v>1000000</c:v>
                </c:pt>
                <c:pt idx="58">
                  <c:v>1000000</c:v>
                </c:pt>
                <c:pt idx="59">
                  <c:v>1000000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</c:v>
                </c:pt>
                <c:pt idx="63">
                  <c:v>1000000</c:v>
                </c:pt>
                <c:pt idx="64">
                  <c:v>1000000</c:v>
                </c:pt>
                <c:pt idx="65">
                  <c:v>1000000</c:v>
                </c:pt>
                <c:pt idx="66">
                  <c:v>1000000</c:v>
                </c:pt>
                <c:pt idx="67">
                  <c:v>1000000</c:v>
                </c:pt>
                <c:pt idx="68">
                  <c:v>1000000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1000000</c:v>
                </c:pt>
                <c:pt idx="73">
                  <c:v>1000000</c:v>
                </c:pt>
                <c:pt idx="74">
                  <c:v>1000000</c:v>
                </c:pt>
                <c:pt idx="75">
                  <c:v>1000000</c:v>
                </c:pt>
                <c:pt idx="76">
                  <c:v>1000000</c:v>
                </c:pt>
                <c:pt idx="77">
                  <c:v>1000000</c:v>
                </c:pt>
                <c:pt idx="78">
                  <c:v>1000000</c:v>
                </c:pt>
                <c:pt idx="79">
                  <c:v>1000000</c:v>
                </c:pt>
                <c:pt idx="80">
                  <c:v>1000000</c:v>
                </c:pt>
                <c:pt idx="81">
                  <c:v>1000000</c:v>
                </c:pt>
                <c:pt idx="82">
                  <c:v>1000000</c:v>
                </c:pt>
                <c:pt idx="83">
                  <c:v>1000000</c:v>
                </c:pt>
                <c:pt idx="84">
                  <c:v>1000000</c:v>
                </c:pt>
                <c:pt idx="85">
                  <c:v>1000000</c:v>
                </c:pt>
                <c:pt idx="86">
                  <c:v>1000000</c:v>
                </c:pt>
                <c:pt idx="87">
                  <c:v>1000000</c:v>
                </c:pt>
                <c:pt idx="88">
                  <c:v>1000000</c:v>
                </c:pt>
                <c:pt idx="89">
                  <c:v>1000000</c:v>
                </c:pt>
                <c:pt idx="90">
                  <c:v>1000000</c:v>
                </c:pt>
                <c:pt idx="91">
                  <c:v>1000000</c:v>
                </c:pt>
                <c:pt idx="92">
                  <c:v>1000000</c:v>
                </c:pt>
                <c:pt idx="93">
                  <c:v>1000000</c:v>
                </c:pt>
                <c:pt idx="94">
                  <c:v>1000000</c:v>
                </c:pt>
                <c:pt idx="95">
                  <c:v>1000000</c:v>
                </c:pt>
                <c:pt idx="96">
                  <c:v>1000000</c:v>
                </c:pt>
                <c:pt idx="97">
                  <c:v>1000000</c:v>
                </c:pt>
                <c:pt idx="98">
                  <c:v>1000000</c:v>
                </c:pt>
                <c:pt idx="99">
                  <c:v>1000000</c:v>
                </c:pt>
                <c:pt idx="100">
                  <c:v>1000000</c:v>
                </c:pt>
                <c:pt idx="101">
                  <c:v>1000000</c:v>
                </c:pt>
                <c:pt idx="102">
                  <c:v>1000000</c:v>
                </c:pt>
                <c:pt idx="103">
                  <c:v>1000000</c:v>
                </c:pt>
                <c:pt idx="104">
                  <c:v>1000000</c:v>
                </c:pt>
                <c:pt idx="105">
                  <c:v>1000000</c:v>
                </c:pt>
                <c:pt idx="106">
                  <c:v>1000000</c:v>
                </c:pt>
                <c:pt idx="107">
                  <c:v>1000000</c:v>
                </c:pt>
                <c:pt idx="108">
                  <c:v>1000000</c:v>
                </c:pt>
                <c:pt idx="109">
                  <c:v>1000000</c:v>
                </c:pt>
                <c:pt idx="110">
                  <c:v>1000000</c:v>
                </c:pt>
                <c:pt idx="111">
                  <c:v>1000000</c:v>
                </c:pt>
                <c:pt idx="112">
                  <c:v>1000000</c:v>
                </c:pt>
                <c:pt idx="113">
                  <c:v>1000000</c:v>
                </c:pt>
                <c:pt idx="114">
                  <c:v>1000000</c:v>
                </c:pt>
                <c:pt idx="115">
                  <c:v>1000000</c:v>
                </c:pt>
                <c:pt idx="116">
                  <c:v>1000000</c:v>
                </c:pt>
                <c:pt idx="117">
                  <c:v>1000000</c:v>
                </c:pt>
                <c:pt idx="118">
                  <c:v>1000000</c:v>
                </c:pt>
                <c:pt idx="119">
                  <c:v>1000000</c:v>
                </c:pt>
                <c:pt idx="120">
                  <c:v>1000000</c:v>
                </c:pt>
                <c:pt idx="121">
                  <c:v>1000000</c:v>
                </c:pt>
                <c:pt idx="122">
                  <c:v>1000000</c:v>
                </c:pt>
                <c:pt idx="123">
                  <c:v>1000000</c:v>
                </c:pt>
                <c:pt idx="124">
                  <c:v>1000000</c:v>
                </c:pt>
                <c:pt idx="125">
                  <c:v>1000000</c:v>
                </c:pt>
                <c:pt idx="126">
                  <c:v>1000000</c:v>
                </c:pt>
                <c:pt idx="127">
                  <c:v>1000000</c:v>
                </c:pt>
                <c:pt idx="128">
                  <c:v>1000000</c:v>
                </c:pt>
                <c:pt idx="129">
                  <c:v>1000000</c:v>
                </c:pt>
                <c:pt idx="130">
                  <c:v>1000000</c:v>
                </c:pt>
                <c:pt idx="131">
                  <c:v>1000000</c:v>
                </c:pt>
                <c:pt idx="132">
                  <c:v>1000000</c:v>
                </c:pt>
                <c:pt idx="133">
                  <c:v>1000000</c:v>
                </c:pt>
                <c:pt idx="134">
                  <c:v>1000000</c:v>
                </c:pt>
                <c:pt idx="135">
                  <c:v>1000000</c:v>
                </c:pt>
                <c:pt idx="136">
                  <c:v>1000000</c:v>
                </c:pt>
                <c:pt idx="137">
                  <c:v>1000000</c:v>
                </c:pt>
                <c:pt idx="138">
                  <c:v>1000000</c:v>
                </c:pt>
                <c:pt idx="139">
                  <c:v>1000000</c:v>
                </c:pt>
                <c:pt idx="140">
                  <c:v>1000000</c:v>
                </c:pt>
                <c:pt idx="141">
                  <c:v>1000000</c:v>
                </c:pt>
                <c:pt idx="142">
                  <c:v>1000000</c:v>
                </c:pt>
                <c:pt idx="143">
                  <c:v>1000000</c:v>
                </c:pt>
                <c:pt idx="144">
                  <c:v>1000000</c:v>
                </c:pt>
                <c:pt idx="145">
                  <c:v>1000000</c:v>
                </c:pt>
                <c:pt idx="146">
                  <c:v>1000000</c:v>
                </c:pt>
                <c:pt idx="147">
                  <c:v>1000000</c:v>
                </c:pt>
                <c:pt idx="148">
                  <c:v>1000000</c:v>
                </c:pt>
                <c:pt idx="149">
                  <c:v>1000000</c:v>
                </c:pt>
                <c:pt idx="150">
                  <c:v>1000000</c:v>
                </c:pt>
                <c:pt idx="151">
                  <c:v>1000000</c:v>
                </c:pt>
                <c:pt idx="152">
                  <c:v>1000000</c:v>
                </c:pt>
                <c:pt idx="153">
                  <c:v>1000000</c:v>
                </c:pt>
                <c:pt idx="154">
                  <c:v>1000000</c:v>
                </c:pt>
                <c:pt idx="155">
                  <c:v>1000000</c:v>
                </c:pt>
                <c:pt idx="156">
                  <c:v>1000000</c:v>
                </c:pt>
                <c:pt idx="157">
                  <c:v>1000000</c:v>
                </c:pt>
                <c:pt idx="158">
                  <c:v>1000000</c:v>
                </c:pt>
                <c:pt idx="159">
                  <c:v>1000000</c:v>
                </c:pt>
                <c:pt idx="160">
                  <c:v>1000000</c:v>
                </c:pt>
                <c:pt idx="161">
                  <c:v>1000000</c:v>
                </c:pt>
                <c:pt idx="162">
                  <c:v>1000000</c:v>
                </c:pt>
                <c:pt idx="163">
                  <c:v>1000000</c:v>
                </c:pt>
                <c:pt idx="164">
                  <c:v>1000000</c:v>
                </c:pt>
                <c:pt idx="165">
                  <c:v>1000000</c:v>
                </c:pt>
                <c:pt idx="166">
                  <c:v>1000000</c:v>
                </c:pt>
                <c:pt idx="167">
                  <c:v>1000000</c:v>
                </c:pt>
                <c:pt idx="168">
                  <c:v>1000000</c:v>
                </c:pt>
                <c:pt idx="169">
                  <c:v>1000000</c:v>
                </c:pt>
                <c:pt idx="170">
                  <c:v>1000000</c:v>
                </c:pt>
                <c:pt idx="171">
                  <c:v>1000000</c:v>
                </c:pt>
                <c:pt idx="172">
                  <c:v>1000000</c:v>
                </c:pt>
                <c:pt idx="173">
                  <c:v>1000000</c:v>
                </c:pt>
                <c:pt idx="174">
                  <c:v>1000000</c:v>
                </c:pt>
                <c:pt idx="175">
                  <c:v>1000000</c:v>
                </c:pt>
                <c:pt idx="176">
                  <c:v>1000000</c:v>
                </c:pt>
                <c:pt idx="177">
                  <c:v>1000000</c:v>
                </c:pt>
                <c:pt idx="178">
                  <c:v>1000000</c:v>
                </c:pt>
                <c:pt idx="179">
                  <c:v>1000000</c:v>
                </c:pt>
                <c:pt idx="180">
                  <c:v>1000000</c:v>
                </c:pt>
                <c:pt idx="181">
                  <c:v>1000000</c:v>
                </c:pt>
                <c:pt idx="182">
                  <c:v>1000000</c:v>
                </c:pt>
                <c:pt idx="183">
                  <c:v>1000000</c:v>
                </c:pt>
                <c:pt idx="184">
                  <c:v>1000000</c:v>
                </c:pt>
                <c:pt idx="185">
                  <c:v>1000000</c:v>
                </c:pt>
                <c:pt idx="186">
                  <c:v>1000000</c:v>
                </c:pt>
                <c:pt idx="187">
                  <c:v>1000000</c:v>
                </c:pt>
                <c:pt idx="188">
                  <c:v>1000000</c:v>
                </c:pt>
                <c:pt idx="189">
                  <c:v>1000000</c:v>
                </c:pt>
                <c:pt idx="190">
                  <c:v>1000000</c:v>
                </c:pt>
                <c:pt idx="191">
                  <c:v>1000000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1000000</c:v>
                </c:pt>
                <c:pt idx="195">
                  <c:v>1000000</c:v>
                </c:pt>
                <c:pt idx="196">
                  <c:v>1000000</c:v>
                </c:pt>
                <c:pt idx="197">
                  <c:v>1000000</c:v>
                </c:pt>
                <c:pt idx="198">
                  <c:v>1000000</c:v>
                </c:pt>
                <c:pt idx="199">
                  <c:v>1000000</c:v>
                </c:pt>
                <c:pt idx="200">
                  <c:v>1000000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1000000</c:v>
                </c:pt>
                <c:pt idx="204">
                  <c:v>1000000</c:v>
                </c:pt>
                <c:pt idx="205">
                  <c:v>1000000</c:v>
                </c:pt>
                <c:pt idx="206">
                  <c:v>1000000</c:v>
                </c:pt>
                <c:pt idx="207">
                  <c:v>1000000</c:v>
                </c:pt>
                <c:pt idx="208">
                  <c:v>1000000</c:v>
                </c:pt>
                <c:pt idx="209">
                  <c:v>1000000</c:v>
                </c:pt>
                <c:pt idx="210">
                  <c:v>1000000</c:v>
                </c:pt>
                <c:pt idx="211">
                  <c:v>1000000</c:v>
                </c:pt>
                <c:pt idx="212">
                  <c:v>1000000</c:v>
                </c:pt>
                <c:pt idx="213">
                  <c:v>1000000</c:v>
                </c:pt>
                <c:pt idx="214">
                  <c:v>1000000</c:v>
                </c:pt>
                <c:pt idx="215">
                  <c:v>1000000</c:v>
                </c:pt>
                <c:pt idx="216">
                  <c:v>1000000</c:v>
                </c:pt>
                <c:pt idx="217">
                  <c:v>1000000</c:v>
                </c:pt>
                <c:pt idx="218">
                  <c:v>1000000</c:v>
                </c:pt>
                <c:pt idx="219">
                  <c:v>1000000</c:v>
                </c:pt>
                <c:pt idx="220">
                  <c:v>1000000</c:v>
                </c:pt>
                <c:pt idx="221">
                  <c:v>1000000</c:v>
                </c:pt>
                <c:pt idx="222">
                  <c:v>1000000</c:v>
                </c:pt>
                <c:pt idx="223">
                  <c:v>1000000</c:v>
                </c:pt>
                <c:pt idx="224">
                  <c:v>1000000</c:v>
                </c:pt>
                <c:pt idx="225">
                  <c:v>1000000</c:v>
                </c:pt>
                <c:pt idx="226">
                  <c:v>1000000</c:v>
                </c:pt>
                <c:pt idx="227">
                  <c:v>1000000</c:v>
                </c:pt>
                <c:pt idx="228">
                  <c:v>1000000</c:v>
                </c:pt>
                <c:pt idx="229">
                  <c:v>1000000</c:v>
                </c:pt>
                <c:pt idx="230">
                  <c:v>1000000</c:v>
                </c:pt>
                <c:pt idx="231">
                  <c:v>1000000</c:v>
                </c:pt>
                <c:pt idx="232">
                  <c:v>1000000</c:v>
                </c:pt>
                <c:pt idx="233">
                  <c:v>1000000</c:v>
                </c:pt>
                <c:pt idx="234">
                  <c:v>1000000</c:v>
                </c:pt>
                <c:pt idx="235">
                  <c:v>1000000</c:v>
                </c:pt>
                <c:pt idx="236">
                  <c:v>1000000</c:v>
                </c:pt>
                <c:pt idx="237">
                  <c:v>1000000</c:v>
                </c:pt>
                <c:pt idx="238">
                  <c:v>1000000</c:v>
                </c:pt>
                <c:pt idx="239">
                  <c:v>1000000</c:v>
                </c:pt>
                <c:pt idx="240">
                  <c:v>1000000</c:v>
                </c:pt>
                <c:pt idx="241">
                  <c:v>1000000</c:v>
                </c:pt>
                <c:pt idx="242">
                  <c:v>1000000</c:v>
                </c:pt>
                <c:pt idx="243">
                  <c:v>1000000</c:v>
                </c:pt>
                <c:pt idx="244">
                  <c:v>1000000</c:v>
                </c:pt>
                <c:pt idx="245">
                  <c:v>1000000</c:v>
                </c:pt>
                <c:pt idx="246">
                  <c:v>1000000</c:v>
                </c:pt>
                <c:pt idx="247">
                  <c:v>1000000</c:v>
                </c:pt>
                <c:pt idx="248">
                  <c:v>1000000</c:v>
                </c:pt>
                <c:pt idx="249">
                  <c:v>1000000</c:v>
                </c:pt>
                <c:pt idx="250">
                  <c:v>1000000</c:v>
                </c:pt>
                <c:pt idx="251">
                  <c:v>1000000</c:v>
                </c:pt>
                <c:pt idx="252">
                  <c:v>1000000</c:v>
                </c:pt>
                <c:pt idx="253">
                  <c:v>1000000</c:v>
                </c:pt>
                <c:pt idx="254">
                  <c:v>1000000</c:v>
                </c:pt>
                <c:pt idx="255">
                  <c:v>1000000</c:v>
                </c:pt>
                <c:pt idx="256">
                  <c:v>1000000</c:v>
                </c:pt>
                <c:pt idx="257">
                  <c:v>1000000</c:v>
                </c:pt>
                <c:pt idx="258">
                  <c:v>1000000</c:v>
                </c:pt>
                <c:pt idx="259">
                  <c:v>1000000</c:v>
                </c:pt>
                <c:pt idx="260">
                  <c:v>1000000</c:v>
                </c:pt>
                <c:pt idx="261">
                  <c:v>1000000</c:v>
                </c:pt>
                <c:pt idx="262">
                  <c:v>1000000</c:v>
                </c:pt>
                <c:pt idx="263">
                  <c:v>1000000</c:v>
                </c:pt>
                <c:pt idx="264">
                  <c:v>1000000</c:v>
                </c:pt>
                <c:pt idx="265">
                  <c:v>1000000</c:v>
                </c:pt>
                <c:pt idx="266">
                  <c:v>1000000</c:v>
                </c:pt>
                <c:pt idx="267">
                  <c:v>1000000</c:v>
                </c:pt>
                <c:pt idx="268">
                  <c:v>1000000</c:v>
                </c:pt>
                <c:pt idx="269">
                  <c:v>1000000</c:v>
                </c:pt>
                <c:pt idx="270">
                  <c:v>1000000</c:v>
                </c:pt>
                <c:pt idx="271">
                  <c:v>1000000</c:v>
                </c:pt>
                <c:pt idx="272">
                  <c:v>1000000</c:v>
                </c:pt>
                <c:pt idx="273">
                  <c:v>1000000</c:v>
                </c:pt>
                <c:pt idx="274">
                  <c:v>1000000</c:v>
                </c:pt>
                <c:pt idx="275">
                  <c:v>1000000</c:v>
                </c:pt>
                <c:pt idx="276">
                  <c:v>1000000</c:v>
                </c:pt>
                <c:pt idx="277">
                  <c:v>1000000</c:v>
                </c:pt>
                <c:pt idx="278">
                  <c:v>1000000</c:v>
                </c:pt>
                <c:pt idx="279">
                  <c:v>1000000</c:v>
                </c:pt>
                <c:pt idx="280">
                  <c:v>1000000</c:v>
                </c:pt>
                <c:pt idx="281">
                  <c:v>1000000</c:v>
                </c:pt>
                <c:pt idx="282">
                  <c:v>1000000</c:v>
                </c:pt>
                <c:pt idx="283">
                  <c:v>1000000</c:v>
                </c:pt>
                <c:pt idx="284">
                  <c:v>1000000</c:v>
                </c:pt>
                <c:pt idx="285">
                  <c:v>1000000</c:v>
                </c:pt>
                <c:pt idx="286">
                  <c:v>1000000</c:v>
                </c:pt>
                <c:pt idx="287">
                  <c:v>1000000</c:v>
                </c:pt>
                <c:pt idx="288">
                  <c:v>1000000</c:v>
                </c:pt>
                <c:pt idx="289">
                  <c:v>1000000</c:v>
                </c:pt>
                <c:pt idx="290">
                  <c:v>1000000</c:v>
                </c:pt>
                <c:pt idx="291">
                  <c:v>1000000</c:v>
                </c:pt>
                <c:pt idx="292">
                  <c:v>1000000</c:v>
                </c:pt>
                <c:pt idx="293">
                  <c:v>1000000</c:v>
                </c:pt>
                <c:pt idx="294">
                  <c:v>1000000</c:v>
                </c:pt>
                <c:pt idx="295">
                  <c:v>1000000</c:v>
                </c:pt>
                <c:pt idx="296">
                  <c:v>1000000</c:v>
                </c:pt>
                <c:pt idx="297">
                  <c:v>1000000</c:v>
                </c:pt>
                <c:pt idx="298">
                  <c:v>1000000</c:v>
                </c:pt>
                <c:pt idx="299">
                  <c:v>1000000</c:v>
                </c:pt>
                <c:pt idx="300">
                  <c:v>1000000</c:v>
                </c:pt>
                <c:pt idx="301">
                  <c:v>1000000</c:v>
                </c:pt>
                <c:pt idx="302">
                  <c:v>1000000</c:v>
                </c:pt>
                <c:pt idx="303">
                  <c:v>1000000</c:v>
                </c:pt>
                <c:pt idx="304">
                  <c:v>1000000</c:v>
                </c:pt>
                <c:pt idx="305">
                  <c:v>1000000</c:v>
                </c:pt>
                <c:pt idx="306">
                  <c:v>1000000</c:v>
                </c:pt>
                <c:pt idx="307">
                  <c:v>1000000</c:v>
                </c:pt>
                <c:pt idx="308">
                  <c:v>1000000</c:v>
                </c:pt>
                <c:pt idx="309">
                  <c:v>1000000</c:v>
                </c:pt>
                <c:pt idx="310">
                  <c:v>1000000</c:v>
                </c:pt>
                <c:pt idx="311">
                  <c:v>1000000</c:v>
                </c:pt>
                <c:pt idx="312">
                  <c:v>1000000</c:v>
                </c:pt>
                <c:pt idx="313">
                  <c:v>1000000</c:v>
                </c:pt>
                <c:pt idx="314">
                  <c:v>1000000</c:v>
                </c:pt>
                <c:pt idx="315">
                  <c:v>1000000</c:v>
                </c:pt>
                <c:pt idx="316">
                  <c:v>1000000</c:v>
                </c:pt>
                <c:pt idx="317">
                  <c:v>1000000</c:v>
                </c:pt>
                <c:pt idx="318">
                  <c:v>1000000</c:v>
                </c:pt>
                <c:pt idx="319">
                  <c:v>1000000</c:v>
                </c:pt>
                <c:pt idx="320">
                  <c:v>1000000</c:v>
                </c:pt>
                <c:pt idx="321">
                  <c:v>1000000</c:v>
                </c:pt>
                <c:pt idx="322">
                  <c:v>1000000</c:v>
                </c:pt>
                <c:pt idx="323">
                  <c:v>1000000</c:v>
                </c:pt>
                <c:pt idx="324">
                  <c:v>1000000</c:v>
                </c:pt>
                <c:pt idx="325">
                  <c:v>1000000</c:v>
                </c:pt>
                <c:pt idx="326">
                  <c:v>1000000</c:v>
                </c:pt>
                <c:pt idx="327">
                  <c:v>1000000</c:v>
                </c:pt>
                <c:pt idx="328">
                  <c:v>1000000</c:v>
                </c:pt>
                <c:pt idx="329">
                  <c:v>1000000</c:v>
                </c:pt>
                <c:pt idx="330">
                  <c:v>1000000</c:v>
                </c:pt>
                <c:pt idx="331">
                  <c:v>1000000</c:v>
                </c:pt>
                <c:pt idx="332">
                  <c:v>1000000</c:v>
                </c:pt>
                <c:pt idx="333">
                  <c:v>1000000</c:v>
                </c:pt>
                <c:pt idx="334">
                  <c:v>1000000</c:v>
                </c:pt>
                <c:pt idx="335">
                  <c:v>1000000</c:v>
                </c:pt>
                <c:pt idx="336">
                  <c:v>1000000</c:v>
                </c:pt>
                <c:pt idx="337">
                  <c:v>1000000</c:v>
                </c:pt>
                <c:pt idx="338">
                  <c:v>1000000</c:v>
                </c:pt>
                <c:pt idx="339">
                  <c:v>1000000</c:v>
                </c:pt>
                <c:pt idx="340">
                  <c:v>1000000</c:v>
                </c:pt>
                <c:pt idx="341">
                  <c:v>1000000</c:v>
                </c:pt>
                <c:pt idx="342">
                  <c:v>1000000</c:v>
                </c:pt>
                <c:pt idx="343">
                  <c:v>1000000</c:v>
                </c:pt>
                <c:pt idx="344">
                  <c:v>1000000</c:v>
                </c:pt>
                <c:pt idx="345">
                  <c:v>1000000</c:v>
                </c:pt>
                <c:pt idx="346">
                  <c:v>1000000</c:v>
                </c:pt>
                <c:pt idx="347">
                  <c:v>1000000</c:v>
                </c:pt>
                <c:pt idx="348">
                  <c:v>1000000</c:v>
                </c:pt>
                <c:pt idx="349">
                  <c:v>1000000</c:v>
                </c:pt>
                <c:pt idx="350">
                  <c:v>1000000</c:v>
                </c:pt>
                <c:pt idx="351">
                  <c:v>1000000</c:v>
                </c:pt>
                <c:pt idx="352">
                  <c:v>1000000</c:v>
                </c:pt>
                <c:pt idx="353">
                  <c:v>1000000</c:v>
                </c:pt>
                <c:pt idx="354">
                  <c:v>1000000</c:v>
                </c:pt>
                <c:pt idx="355">
                  <c:v>1000000</c:v>
                </c:pt>
                <c:pt idx="356">
                  <c:v>1000000</c:v>
                </c:pt>
                <c:pt idx="357">
                  <c:v>1000000</c:v>
                </c:pt>
                <c:pt idx="358">
                  <c:v>1000000</c:v>
                </c:pt>
                <c:pt idx="359">
                  <c:v>1000000</c:v>
                </c:pt>
                <c:pt idx="360">
                  <c:v>1000000</c:v>
                </c:pt>
                <c:pt idx="361">
                  <c:v>1000000</c:v>
                </c:pt>
                <c:pt idx="362">
                  <c:v>1000000</c:v>
                </c:pt>
                <c:pt idx="363">
                  <c:v>1000000</c:v>
                </c:pt>
                <c:pt idx="364">
                  <c:v>1000000</c:v>
                </c:pt>
                <c:pt idx="365">
                  <c:v>1000000</c:v>
                </c:pt>
                <c:pt idx="366">
                  <c:v>1000000</c:v>
                </c:pt>
                <c:pt idx="367">
                  <c:v>1000000</c:v>
                </c:pt>
                <c:pt idx="368">
                  <c:v>1000000</c:v>
                </c:pt>
                <c:pt idx="369">
                  <c:v>1000000</c:v>
                </c:pt>
                <c:pt idx="370">
                  <c:v>1000000</c:v>
                </c:pt>
                <c:pt idx="371">
                  <c:v>1000000</c:v>
                </c:pt>
                <c:pt idx="372">
                  <c:v>1000000</c:v>
                </c:pt>
                <c:pt idx="373">
                  <c:v>1000000</c:v>
                </c:pt>
                <c:pt idx="374">
                  <c:v>1000000</c:v>
                </c:pt>
                <c:pt idx="375">
                  <c:v>1000000</c:v>
                </c:pt>
                <c:pt idx="376">
                  <c:v>1000000</c:v>
                </c:pt>
                <c:pt idx="377">
                  <c:v>1000000</c:v>
                </c:pt>
                <c:pt idx="378">
                  <c:v>1000000</c:v>
                </c:pt>
                <c:pt idx="379">
                  <c:v>1000000</c:v>
                </c:pt>
                <c:pt idx="380">
                  <c:v>1000000</c:v>
                </c:pt>
                <c:pt idx="381">
                  <c:v>1000000</c:v>
                </c:pt>
                <c:pt idx="382">
                  <c:v>1000000</c:v>
                </c:pt>
                <c:pt idx="383">
                  <c:v>1000000</c:v>
                </c:pt>
                <c:pt idx="384">
                  <c:v>1000000</c:v>
                </c:pt>
                <c:pt idx="385">
                  <c:v>1000000</c:v>
                </c:pt>
                <c:pt idx="386">
                  <c:v>1000000</c:v>
                </c:pt>
                <c:pt idx="387">
                  <c:v>1000000</c:v>
                </c:pt>
                <c:pt idx="388">
                  <c:v>1000000</c:v>
                </c:pt>
                <c:pt idx="389">
                  <c:v>1000000</c:v>
                </c:pt>
                <c:pt idx="390">
                  <c:v>1000000</c:v>
                </c:pt>
                <c:pt idx="391">
                  <c:v>1000000</c:v>
                </c:pt>
                <c:pt idx="392">
                  <c:v>1000000</c:v>
                </c:pt>
                <c:pt idx="393">
                  <c:v>1000000</c:v>
                </c:pt>
                <c:pt idx="394">
                  <c:v>1000000</c:v>
                </c:pt>
                <c:pt idx="395">
                  <c:v>1000000</c:v>
                </c:pt>
                <c:pt idx="396">
                  <c:v>1000000</c:v>
                </c:pt>
                <c:pt idx="397">
                  <c:v>1000000</c:v>
                </c:pt>
                <c:pt idx="398">
                  <c:v>1000000</c:v>
                </c:pt>
                <c:pt idx="399">
                  <c:v>1000000</c:v>
                </c:pt>
                <c:pt idx="400">
                  <c:v>1000000</c:v>
                </c:pt>
                <c:pt idx="401">
                  <c:v>1000000</c:v>
                </c:pt>
                <c:pt idx="402">
                  <c:v>1000000</c:v>
                </c:pt>
                <c:pt idx="403">
                  <c:v>1000000</c:v>
                </c:pt>
                <c:pt idx="404">
                  <c:v>1000000</c:v>
                </c:pt>
                <c:pt idx="405">
                  <c:v>1000000</c:v>
                </c:pt>
                <c:pt idx="406">
                  <c:v>1000000</c:v>
                </c:pt>
                <c:pt idx="407">
                  <c:v>1000000</c:v>
                </c:pt>
                <c:pt idx="408">
                  <c:v>1000000</c:v>
                </c:pt>
                <c:pt idx="409">
                  <c:v>1000000</c:v>
                </c:pt>
                <c:pt idx="410">
                  <c:v>1000000</c:v>
                </c:pt>
                <c:pt idx="411">
                  <c:v>1000000</c:v>
                </c:pt>
                <c:pt idx="412">
                  <c:v>1000000</c:v>
                </c:pt>
                <c:pt idx="413">
                  <c:v>1000000</c:v>
                </c:pt>
                <c:pt idx="414">
                  <c:v>1000000</c:v>
                </c:pt>
                <c:pt idx="415">
                  <c:v>1000000</c:v>
                </c:pt>
                <c:pt idx="416">
                  <c:v>1000000</c:v>
                </c:pt>
                <c:pt idx="417">
                  <c:v>1000000</c:v>
                </c:pt>
                <c:pt idx="418">
                  <c:v>1000000</c:v>
                </c:pt>
                <c:pt idx="419">
                  <c:v>1000000</c:v>
                </c:pt>
                <c:pt idx="420">
                  <c:v>1000000</c:v>
                </c:pt>
                <c:pt idx="421">
                  <c:v>1000000</c:v>
                </c:pt>
                <c:pt idx="422">
                  <c:v>1000000</c:v>
                </c:pt>
                <c:pt idx="423">
                  <c:v>1000000</c:v>
                </c:pt>
                <c:pt idx="424">
                  <c:v>1000000</c:v>
                </c:pt>
                <c:pt idx="425">
                  <c:v>1000000</c:v>
                </c:pt>
                <c:pt idx="426">
                  <c:v>1000000</c:v>
                </c:pt>
                <c:pt idx="427">
                  <c:v>1000000</c:v>
                </c:pt>
                <c:pt idx="428">
                  <c:v>1000000</c:v>
                </c:pt>
                <c:pt idx="429">
                  <c:v>1000000</c:v>
                </c:pt>
                <c:pt idx="430">
                  <c:v>1000000</c:v>
                </c:pt>
                <c:pt idx="431">
                  <c:v>1000000</c:v>
                </c:pt>
                <c:pt idx="432">
                  <c:v>1000000</c:v>
                </c:pt>
                <c:pt idx="433">
                  <c:v>1000000</c:v>
                </c:pt>
                <c:pt idx="434">
                  <c:v>1000000</c:v>
                </c:pt>
                <c:pt idx="435">
                  <c:v>1000000</c:v>
                </c:pt>
                <c:pt idx="436">
                  <c:v>1000000</c:v>
                </c:pt>
                <c:pt idx="437">
                  <c:v>1000000</c:v>
                </c:pt>
                <c:pt idx="438">
                  <c:v>1000000</c:v>
                </c:pt>
                <c:pt idx="439">
                  <c:v>1000000</c:v>
                </c:pt>
                <c:pt idx="440">
                  <c:v>1000000</c:v>
                </c:pt>
                <c:pt idx="441">
                  <c:v>1000000</c:v>
                </c:pt>
                <c:pt idx="442">
                  <c:v>1000000</c:v>
                </c:pt>
                <c:pt idx="443">
                  <c:v>1000000</c:v>
                </c:pt>
                <c:pt idx="444">
                  <c:v>1000000</c:v>
                </c:pt>
                <c:pt idx="445">
                  <c:v>1000000</c:v>
                </c:pt>
                <c:pt idx="446">
                  <c:v>1000000</c:v>
                </c:pt>
                <c:pt idx="447">
                  <c:v>1000000</c:v>
                </c:pt>
                <c:pt idx="448">
                  <c:v>1000000</c:v>
                </c:pt>
                <c:pt idx="449">
                  <c:v>1000000</c:v>
                </c:pt>
                <c:pt idx="450">
                  <c:v>1000000</c:v>
                </c:pt>
                <c:pt idx="451">
                  <c:v>1000000</c:v>
                </c:pt>
                <c:pt idx="452">
                  <c:v>1000000</c:v>
                </c:pt>
                <c:pt idx="453">
                  <c:v>1000000</c:v>
                </c:pt>
                <c:pt idx="454">
                  <c:v>1000000</c:v>
                </c:pt>
                <c:pt idx="455">
                  <c:v>1000000</c:v>
                </c:pt>
                <c:pt idx="456">
                  <c:v>1000000</c:v>
                </c:pt>
                <c:pt idx="457">
                  <c:v>1000000</c:v>
                </c:pt>
                <c:pt idx="458">
                  <c:v>1000000</c:v>
                </c:pt>
                <c:pt idx="459">
                  <c:v>1000000</c:v>
                </c:pt>
                <c:pt idx="460">
                  <c:v>1000000</c:v>
                </c:pt>
                <c:pt idx="461">
                  <c:v>1000000</c:v>
                </c:pt>
                <c:pt idx="462">
                  <c:v>1000000</c:v>
                </c:pt>
                <c:pt idx="463">
                  <c:v>1000000</c:v>
                </c:pt>
                <c:pt idx="464">
                  <c:v>1000000</c:v>
                </c:pt>
                <c:pt idx="465">
                  <c:v>1000000</c:v>
                </c:pt>
                <c:pt idx="466">
                  <c:v>1000000</c:v>
                </c:pt>
                <c:pt idx="467">
                  <c:v>1000000</c:v>
                </c:pt>
                <c:pt idx="468">
                  <c:v>1000000</c:v>
                </c:pt>
                <c:pt idx="469">
                  <c:v>1000000</c:v>
                </c:pt>
                <c:pt idx="470">
                  <c:v>1000000</c:v>
                </c:pt>
                <c:pt idx="471">
                  <c:v>1000000</c:v>
                </c:pt>
                <c:pt idx="472">
                  <c:v>1000000</c:v>
                </c:pt>
                <c:pt idx="473">
                  <c:v>1000000</c:v>
                </c:pt>
                <c:pt idx="474">
                  <c:v>1000000</c:v>
                </c:pt>
                <c:pt idx="475">
                  <c:v>1000000</c:v>
                </c:pt>
                <c:pt idx="476">
                  <c:v>1000000</c:v>
                </c:pt>
                <c:pt idx="477">
                  <c:v>1000000</c:v>
                </c:pt>
                <c:pt idx="478">
                  <c:v>1000000</c:v>
                </c:pt>
                <c:pt idx="479">
                  <c:v>1000000</c:v>
                </c:pt>
                <c:pt idx="480">
                  <c:v>1000000</c:v>
                </c:pt>
                <c:pt idx="481">
                  <c:v>1000000</c:v>
                </c:pt>
                <c:pt idx="482">
                  <c:v>1000000</c:v>
                </c:pt>
                <c:pt idx="483">
                  <c:v>1000000</c:v>
                </c:pt>
                <c:pt idx="484">
                  <c:v>1000000</c:v>
                </c:pt>
                <c:pt idx="485">
                  <c:v>1000000</c:v>
                </c:pt>
                <c:pt idx="486">
                  <c:v>1000000</c:v>
                </c:pt>
                <c:pt idx="487">
                  <c:v>1000000</c:v>
                </c:pt>
                <c:pt idx="488">
                  <c:v>1000000</c:v>
                </c:pt>
                <c:pt idx="489">
                  <c:v>1000000</c:v>
                </c:pt>
                <c:pt idx="490">
                  <c:v>1000000</c:v>
                </c:pt>
                <c:pt idx="491">
                  <c:v>1000000</c:v>
                </c:pt>
                <c:pt idx="492">
                  <c:v>1000000</c:v>
                </c:pt>
                <c:pt idx="493">
                  <c:v>1000000</c:v>
                </c:pt>
                <c:pt idx="494">
                  <c:v>1000000</c:v>
                </c:pt>
                <c:pt idx="495">
                  <c:v>1000000</c:v>
                </c:pt>
                <c:pt idx="496">
                  <c:v>1000000</c:v>
                </c:pt>
                <c:pt idx="497">
                  <c:v>1000000</c:v>
                </c:pt>
                <c:pt idx="498">
                  <c:v>1000000</c:v>
                </c:pt>
                <c:pt idx="499">
                  <c:v>1000000</c:v>
                </c:pt>
                <c:pt idx="500">
                  <c:v>1000000</c:v>
                </c:pt>
                <c:pt idx="501">
                  <c:v>1000000</c:v>
                </c:pt>
                <c:pt idx="502">
                  <c:v>1000000</c:v>
                </c:pt>
                <c:pt idx="503">
                  <c:v>1000000</c:v>
                </c:pt>
                <c:pt idx="504">
                  <c:v>1000000</c:v>
                </c:pt>
                <c:pt idx="505">
                  <c:v>1000000</c:v>
                </c:pt>
                <c:pt idx="506">
                  <c:v>1000000</c:v>
                </c:pt>
                <c:pt idx="507">
                  <c:v>1000000</c:v>
                </c:pt>
                <c:pt idx="508">
                  <c:v>1000000</c:v>
                </c:pt>
                <c:pt idx="509">
                  <c:v>1000000</c:v>
                </c:pt>
                <c:pt idx="510">
                  <c:v>1000000</c:v>
                </c:pt>
                <c:pt idx="511">
                  <c:v>1000000</c:v>
                </c:pt>
                <c:pt idx="512">
                  <c:v>1000000</c:v>
                </c:pt>
                <c:pt idx="513">
                  <c:v>1000000</c:v>
                </c:pt>
                <c:pt idx="514">
                  <c:v>1000000</c:v>
                </c:pt>
                <c:pt idx="515">
                  <c:v>1000000</c:v>
                </c:pt>
                <c:pt idx="516">
                  <c:v>1000000</c:v>
                </c:pt>
                <c:pt idx="517">
                  <c:v>1000000</c:v>
                </c:pt>
                <c:pt idx="518">
                  <c:v>1000000</c:v>
                </c:pt>
                <c:pt idx="519">
                  <c:v>1000000</c:v>
                </c:pt>
                <c:pt idx="520">
                  <c:v>1000000</c:v>
                </c:pt>
                <c:pt idx="521">
                  <c:v>1000000</c:v>
                </c:pt>
                <c:pt idx="522">
                  <c:v>1000000</c:v>
                </c:pt>
                <c:pt idx="523">
                  <c:v>1000000</c:v>
                </c:pt>
                <c:pt idx="524">
                  <c:v>1000000</c:v>
                </c:pt>
                <c:pt idx="525">
                  <c:v>1000000</c:v>
                </c:pt>
                <c:pt idx="526">
                  <c:v>1000000</c:v>
                </c:pt>
                <c:pt idx="527">
                  <c:v>1000000</c:v>
                </c:pt>
                <c:pt idx="528">
                  <c:v>1000000</c:v>
                </c:pt>
                <c:pt idx="529">
                  <c:v>1000000</c:v>
                </c:pt>
                <c:pt idx="530">
                  <c:v>1000000</c:v>
                </c:pt>
                <c:pt idx="531">
                  <c:v>1000000</c:v>
                </c:pt>
                <c:pt idx="532">
                  <c:v>1000000</c:v>
                </c:pt>
                <c:pt idx="533">
                  <c:v>1000000</c:v>
                </c:pt>
                <c:pt idx="534">
                  <c:v>1000000</c:v>
                </c:pt>
                <c:pt idx="535">
                  <c:v>1000000</c:v>
                </c:pt>
                <c:pt idx="536">
                  <c:v>1000000</c:v>
                </c:pt>
                <c:pt idx="537">
                  <c:v>1000000</c:v>
                </c:pt>
                <c:pt idx="538">
                  <c:v>1000000</c:v>
                </c:pt>
                <c:pt idx="539">
                  <c:v>1000000</c:v>
                </c:pt>
                <c:pt idx="540">
                  <c:v>1000000</c:v>
                </c:pt>
                <c:pt idx="541">
                  <c:v>1000000</c:v>
                </c:pt>
                <c:pt idx="542">
                  <c:v>1000000</c:v>
                </c:pt>
                <c:pt idx="543">
                  <c:v>1000000</c:v>
                </c:pt>
                <c:pt idx="544">
                  <c:v>1000000</c:v>
                </c:pt>
                <c:pt idx="545">
                  <c:v>1000000</c:v>
                </c:pt>
                <c:pt idx="546">
                  <c:v>1000000</c:v>
                </c:pt>
                <c:pt idx="547">
                  <c:v>1000000</c:v>
                </c:pt>
                <c:pt idx="548">
                  <c:v>1000000</c:v>
                </c:pt>
                <c:pt idx="549">
                  <c:v>1000000</c:v>
                </c:pt>
                <c:pt idx="550">
                  <c:v>1000000</c:v>
                </c:pt>
                <c:pt idx="551">
                  <c:v>1000000</c:v>
                </c:pt>
                <c:pt idx="552">
                  <c:v>1000000</c:v>
                </c:pt>
                <c:pt idx="553">
                  <c:v>1000000</c:v>
                </c:pt>
                <c:pt idx="554">
                  <c:v>1000000</c:v>
                </c:pt>
                <c:pt idx="555">
                  <c:v>1000000</c:v>
                </c:pt>
                <c:pt idx="556">
                  <c:v>1000000</c:v>
                </c:pt>
                <c:pt idx="557">
                  <c:v>1000000</c:v>
                </c:pt>
                <c:pt idx="558">
                  <c:v>1000000</c:v>
                </c:pt>
                <c:pt idx="559">
                  <c:v>1000000</c:v>
                </c:pt>
                <c:pt idx="560">
                  <c:v>1000000</c:v>
                </c:pt>
                <c:pt idx="561">
                  <c:v>1000000</c:v>
                </c:pt>
                <c:pt idx="562">
                  <c:v>1000000</c:v>
                </c:pt>
                <c:pt idx="563">
                  <c:v>1000000</c:v>
                </c:pt>
                <c:pt idx="564">
                  <c:v>1000000</c:v>
                </c:pt>
                <c:pt idx="565">
                  <c:v>1000000</c:v>
                </c:pt>
                <c:pt idx="566">
                  <c:v>1000000</c:v>
                </c:pt>
                <c:pt idx="567">
                  <c:v>1000000</c:v>
                </c:pt>
                <c:pt idx="568">
                  <c:v>1000000</c:v>
                </c:pt>
                <c:pt idx="569">
                  <c:v>1000000</c:v>
                </c:pt>
                <c:pt idx="570">
                  <c:v>1000000</c:v>
                </c:pt>
                <c:pt idx="571">
                  <c:v>1000000</c:v>
                </c:pt>
                <c:pt idx="572">
                  <c:v>1000000</c:v>
                </c:pt>
                <c:pt idx="573">
                  <c:v>1000000</c:v>
                </c:pt>
                <c:pt idx="574">
                  <c:v>1000000</c:v>
                </c:pt>
                <c:pt idx="575">
                  <c:v>1000000</c:v>
                </c:pt>
                <c:pt idx="576">
                  <c:v>1000000</c:v>
                </c:pt>
                <c:pt idx="577">
                  <c:v>1000000</c:v>
                </c:pt>
                <c:pt idx="578">
                  <c:v>1000000</c:v>
                </c:pt>
                <c:pt idx="579">
                  <c:v>1000000</c:v>
                </c:pt>
                <c:pt idx="580">
                  <c:v>1000000</c:v>
                </c:pt>
                <c:pt idx="581">
                  <c:v>1000000</c:v>
                </c:pt>
                <c:pt idx="582">
                  <c:v>1000000</c:v>
                </c:pt>
                <c:pt idx="583">
                  <c:v>1000000</c:v>
                </c:pt>
                <c:pt idx="584">
                  <c:v>1000000</c:v>
                </c:pt>
                <c:pt idx="585">
                  <c:v>1000000</c:v>
                </c:pt>
                <c:pt idx="586">
                  <c:v>1000000</c:v>
                </c:pt>
                <c:pt idx="587">
                  <c:v>1000000</c:v>
                </c:pt>
                <c:pt idx="588">
                  <c:v>1000000</c:v>
                </c:pt>
                <c:pt idx="589">
                  <c:v>1000000</c:v>
                </c:pt>
                <c:pt idx="590">
                  <c:v>1000000</c:v>
                </c:pt>
                <c:pt idx="591">
                  <c:v>1000000</c:v>
                </c:pt>
                <c:pt idx="592">
                  <c:v>1000000</c:v>
                </c:pt>
                <c:pt idx="593">
                  <c:v>1000000</c:v>
                </c:pt>
                <c:pt idx="594">
                  <c:v>1000000</c:v>
                </c:pt>
                <c:pt idx="595">
                  <c:v>1000000</c:v>
                </c:pt>
                <c:pt idx="596">
                  <c:v>1000000</c:v>
                </c:pt>
                <c:pt idx="597">
                  <c:v>1000000</c:v>
                </c:pt>
                <c:pt idx="598">
                  <c:v>1000000</c:v>
                </c:pt>
                <c:pt idx="599">
                  <c:v>1000000</c:v>
                </c:pt>
                <c:pt idx="600">
                  <c:v>1000000</c:v>
                </c:pt>
                <c:pt idx="601">
                  <c:v>1000000</c:v>
                </c:pt>
                <c:pt idx="602">
                  <c:v>1000000</c:v>
                </c:pt>
                <c:pt idx="603">
                  <c:v>1000000</c:v>
                </c:pt>
                <c:pt idx="604">
                  <c:v>1000000</c:v>
                </c:pt>
                <c:pt idx="605">
                  <c:v>1000000</c:v>
                </c:pt>
                <c:pt idx="606">
                  <c:v>1000000</c:v>
                </c:pt>
                <c:pt idx="607">
                  <c:v>1000000</c:v>
                </c:pt>
                <c:pt idx="608">
                  <c:v>1000000</c:v>
                </c:pt>
                <c:pt idx="609">
                  <c:v>1000000</c:v>
                </c:pt>
                <c:pt idx="610">
                  <c:v>1000000</c:v>
                </c:pt>
                <c:pt idx="611">
                  <c:v>1000000</c:v>
                </c:pt>
                <c:pt idx="612">
                  <c:v>1000000</c:v>
                </c:pt>
                <c:pt idx="613">
                  <c:v>1000000</c:v>
                </c:pt>
                <c:pt idx="614">
                  <c:v>1000000</c:v>
                </c:pt>
                <c:pt idx="615">
                  <c:v>1000000</c:v>
                </c:pt>
                <c:pt idx="616">
                  <c:v>1000000</c:v>
                </c:pt>
                <c:pt idx="617">
                  <c:v>1000000</c:v>
                </c:pt>
                <c:pt idx="618">
                  <c:v>1000000</c:v>
                </c:pt>
                <c:pt idx="619">
                  <c:v>1000000</c:v>
                </c:pt>
                <c:pt idx="620">
                  <c:v>1000000</c:v>
                </c:pt>
                <c:pt idx="621">
                  <c:v>1000000</c:v>
                </c:pt>
                <c:pt idx="622">
                  <c:v>1000000</c:v>
                </c:pt>
                <c:pt idx="623">
                  <c:v>1000000</c:v>
                </c:pt>
                <c:pt idx="624">
                  <c:v>1000000</c:v>
                </c:pt>
                <c:pt idx="625">
                  <c:v>1000000</c:v>
                </c:pt>
                <c:pt idx="626">
                  <c:v>1000000</c:v>
                </c:pt>
                <c:pt idx="627">
                  <c:v>1000000</c:v>
                </c:pt>
                <c:pt idx="628">
                  <c:v>1000000</c:v>
                </c:pt>
                <c:pt idx="629">
                  <c:v>1000000</c:v>
                </c:pt>
                <c:pt idx="630">
                  <c:v>1000000</c:v>
                </c:pt>
                <c:pt idx="631">
                  <c:v>1000000</c:v>
                </c:pt>
                <c:pt idx="632">
                  <c:v>1000000</c:v>
                </c:pt>
                <c:pt idx="633">
                  <c:v>1000000</c:v>
                </c:pt>
                <c:pt idx="634">
                  <c:v>1000000</c:v>
                </c:pt>
                <c:pt idx="635">
                  <c:v>1000000</c:v>
                </c:pt>
                <c:pt idx="636">
                  <c:v>1000000</c:v>
                </c:pt>
                <c:pt idx="637">
                  <c:v>1000000</c:v>
                </c:pt>
                <c:pt idx="638">
                  <c:v>1000000</c:v>
                </c:pt>
                <c:pt idx="639">
                  <c:v>1000000</c:v>
                </c:pt>
                <c:pt idx="640">
                  <c:v>1000000</c:v>
                </c:pt>
                <c:pt idx="641">
                  <c:v>1000000</c:v>
                </c:pt>
                <c:pt idx="642">
                  <c:v>1000000</c:v>
                </c:pt>
                <c:pt idx="643">
                  <c:v>1000000</c:v>
                </c:pt>
                <c:pt idx="644">
                  <c:v>1000000</c:v>
                </c:pt>
                <c:pt idx="645">
                  <c:v>1000000</c:v>
                </c:pt>
                <c:pt idx="646">
                  <c:v>1000000</c:v>
                </c:pt>
                <c:pt idx="647">
                  <c:v>1000000</c:v>
                </c:pt>
                <c:pt idx="648">
                  <c:v>1000000</c:v>
                </c:pt>
                <c:pt idx="649">
                  <c:v>1000000</c:v>
                </c:pt>
                <c:pt idx="650">
                  <c:v>1000000</c:v>
                </c:pt>
                <c:pt idx="651">
                  <c:v>1000000</c:v>
                </c:pt>
                <c:pt idx="652">
                  <c:v>1000000</c:v>
                </c:pt>
                <c:pt idx="653">
                  <c:v>1000000</c:v>
                </c:pt>
                <c:pt idx="654">
                  <c:v>1000000</c:v>
                </c:pt>
                <c:pt idx="655">
                  <c:v>1000000</c:v>
                </c:pt>
                <c:pt idx="656">
                  <c:v>1000000</c:v>
                </c:pt>
                <c:pt idx="657">
                  <c:v>1000000</c:v>
                </c:pt>
                <c:pt idx="658">
                  <c:v>1000000</c:v>
                </c:pt>
                <c:pt idx="659">
                  <c:v>1000000</c:v>
                </c:pt>
                <c:pt idx="660">
                  <c:v>1000000</c:v>
                </c:pt>
                <c:pt idx="661">
                  <c:v>1000000</c:v>
                </c:pt>
                <c:pt idx="662">
                  <c:v>1000000</c:v>
                </c:pt>
                <c:pt idx="663">
                  <c:v>1000000</c:v>
                </c:pt>
                <c:pt idx="664">
                  <c:v>1000000</c:v>
                </c:pt>
                <c:pt idx="665">
                  <c:v>1000000</c:v>
                </c:pt>
                <c:pt idx="666">
                  <c:v>1000000</c:v>
                </c:pt>
                <c:pt idx="667">
                  <c:v>1000000</c:v>
                </c:pt>
                <c:pt idx="668">
                  <c:v>1000000</c:v>
                </c:pt>
                <c:pt idx="669">
                  <c:v>1000000</c:v>
                </c:pt>
                <c:pt idx="670">
                  <c:v>1000000</c:v>
                </c:pt>
                <c:pt idx="671">
                  <c:v>1000000</c:v>
                </c:pt>
                <c:pt idx="672">
                  <c:v>1000000</c:v>
                </c:pt>
                <c:pt idx="673">
                  <c:v>1000000</c:v>
                </c:pt>
                <c:pt idx="674">
                  <c:v>1000000</c:v>
                </c:pt>
                <c:pt idx="675">
                  <c:v>1000000</c:v>
                </c:pt>
                <c:pt idx="676">
                  <c:v>1000000</c:v>
                </c:pt>
                <c:pt idx="677">
                  <c:v>1000000</c:v>
                </c:pt>
                <c:pt idx="678">
                  <c:v>1000000</c:v>
                </c:pt>
                <c:pt idx="679">
                  <c:v>1000000</c:v>
                </c:pt>
                <c:pt idx="680">
                  <c:v>1000000</c:v>
                </c:pt>
                <c:pt idx="681">
                  <c:v>1000000</c:v>
                </c:pt>
                <c:pt idx="682">
                  <c:v>1000000</c:v>
                </c:pt>
                <c:pt idx="683">
                  <c:v>1000000</c:v>
                </c:pt>
                <c:pt idx="684">
                  <c:v>1000000</c:v>
                </c:pt>
                <c:pt idx="685">
                  <c:v>1000000</c:v>
                </c:pt>
                <c:pt idx="686">
                  <c:v>1000000</c:v>
                </c:pt>
                <c:pt idx="687">
                  <c:v>1000000</c:v>
                </c:pt>
                <c:pt idx="688">
                  <c:v>1000000</c:v>
                </c:pt>
                <c:pt idx="689">
                  <c:v>1000000</c:v>
                </c:pt>
                <c:pt idx="690">
                  <c:v>1000000</c:v>
                </c:pt>
                <c:pt idx="691">
                  <c:v>1000000</c:v>
                </c:pt>
                <c:pt idx="692">
                  <c:v>1000000</c:v>
                </c:pt>
                <c:pt idx="693">
                  <c:v>1000000</c:v>
                </c:pt>
                <c:pt idx="694">
                  <c:v>1000000</c:v>
                </c:pt>
                <c:pt idx="695">
                  <c:v>1000000</c:v>
                </c:pt>
                <c:pt idx="696">
                  <c:v>1000000</c:v>
                </c:pt>
                <c:pt idx="697">
                  <c:v>1000000</c:v>
                </c:pt>
                <c:pt idx="698">
                  <c:v>1000000</c:v>
                </c:pt>
                <c:pt idx="699">
                  <c:v>1000000</c:v>
                </c:pt>
                <c:pt idx="700">
                  <c:v>1000000</c:v>
                </c:pt>
                <c:pt idx="701">
                  <c:v>1000000</c:v>
                </c:pt>
                <c:pt idx="702">
                  <c:v>1000000</c:v>
                </c:pt>
                <c:pt idx="703">
                  <c:v>1000000</c:v>
                </c:pt>
                <c:pt idx="704">
                  <c:v>1000000</c:v>
                </c:pt>
                <c:pt idx="705">
                  <c:v>1000000</c:v>
                </c:pt>
                <c:pt idx="706">
                  <c:v>1000000</c:v>
                </c:pt>
                <c:pt idx="707">
                  <c:v>1000000</c:v>
                </c:pt>
                <c:pt idx="708">
                  <c:v>1000000</c:v>
                </c:pt>
                <c:pt idx="709">
                  <c:v>1000000</c:v>
                </c:pt>
                <c:pt idx="710">
                  <c:v>1000000</c:v>
                </c:pt>
                <c:pt idx="711">
                  <c:v>1000000</c:v>
                </c:pt>
                <c:pt idx="712">
                  <c:v>1000000</c:v>
                </c:pt>
                <c:pt idx="713">
                  <c:v>1000000</c:v>
                </c:pt>
                <c:pt idx="714">
                  <c:v>1000000</c:v>
                </c:pt>
                <c:pt idx="715">
                  <c:v>1000000</c:v>
                </c:pt>
                <c:pt idx="716">
                  <c:v>1000000</c:v>
                </c:pt>
                <c:pt idx="717">
                  <c:v>1000000</c:v>
                </c:pt>
                <c:pt idx="718">
                  <c:v>1000000</c:v>
                </c:pt>
                <c:pt idx="719">
                  <c:v>1000000</c:v>
                </c:pt>
                <c:pt idx="720">
                  <c:v>1000000</c:v>
                </c:pt>
                <c:pt idx="721">
                  <c:v>1000000</c:v>
                </c:pt>
                <c:pt idx="722">
                  <c:v>1000000</c:v>
                </c:pt>
                <c:pt idx="723">
                  <c:v>1000000</c:v>
                </c:pt>
                <c:pt idx="724">
                  <c:v>1000000</c:v>
                </c:pt>
                <c:pt idx="725">
                  <c:v>1000000</c:v>
                </c:pt>
                <c:pt idx="726">
                  <c:v>1000000</c:v>
                </c:pt>
                <c:pt idx="727">
                  <c:v>1000000</c:v>
                </c:pt>
                <c:pt idx="728">
                  <c:v>1000000</c:v>
                </c:pt>
                <c:pt idx="729">
                  <c:v>1000000</c:v>
                </c:pt>
                <c:pt idx="730">
                  <c:v>1000000</c:v>
                </c:pt>
                <c:pt idx="731">
                  <c:v>1000000</c:v>
                </c:pt>
                <c:pt idx="732">
                  <c:v>1000000</c:v>
                </c:pt>
                <c:pt idx="733">
                  <c:v>1000000</c:v>
                </c:pt>
                <c:pt idx="734">
                  <c:v>1000000</c:v>
                </c:pt>
                <c:pt idx="735">
                  <c:v>1000000</c:v>
                </c:pt>
                <c:pt idx="736">
                  <c:v>1000000</c:v>
                </c:pt>
                <c:pt idx="737">
                  <c:v>1000000</c:v>
                </c:pt>
                <c:pt idx="738">
                  <c:v>1000000</c:v>
                </c:pt>
                <c:pt idx="739">
                  <c:v>1000000</c:v>
                </c:pt>
                <c:pt idx="740">
                  <c:v>1000000</c:v>
                </c:pt>
                <c:pt idx="741">
                  <c:v>1000000</c:v>
                </c:pt>
                <c:pt idx="742">
                  <c:v>1000000</c:v>
                </c:pt>
                <c:pt idx="743">
                  <c:v>1000000</c:v>
                </c:pt>
                <c:pt idx="744">
                  <c:v>1000000</c:v>
                </c:pt>
                <c:pt idx="745">
                  <c:v>1000000</c:v>
                </c:pt>
                <c:pt idx="746">
                  <c:v>1000000</c:v>
                </c:pt>
                <c:pt idx="747">
                  <c:v>1000000</c:v>
                </c:pt>
                <c:pt idx="748">
                  <c:v>1000000</c:v>
                </c:pt>
                <c:pt idx="749">
                  <c:v>1000000</c:v>
                </c:pt>
                <c:pt idx="750">
                  <c:v>1000000</c:v>
                </c:pt>
                <c:pt idx="751">
                  <c:v>1000000</c:v>
                </c:pt>
                <c:pt idx="752">
                  <c:v>1000000</c:v>
                </c:pt>
                <c:pt idx="753">
                  <c:v>1000000</c:v>
                </c:pt>
                <c:pt idx="754">
                  <c:v>1000000</c:v>
                </c:pt>
                <c:pt idx="755">
                  <c:v>1000000</c:v>
                </c:pt>
                <c:pt idx="756">
                  <c:v>1000000</c:v>
                </c:pt>
                <c:pt idx="757">
                  <c:v>1000000</c:v>
                </c:pt>
                <c:pt idx="758">
                  <c:v>1000000</c:v>
                </c:pt>
                <c:pt idx="759">
                  <c:v>1000000</c:v>
                </c:pt>
                <c:pt idx="760">
                  <c:v>1000000</c:v>
                </c:pt>
                <c:pt idx="761">
                  <c:v>1000000</c:v>
                </c:pt>
                <c:pt idx="762">
                  <c:v>1000000</c:v>
                </c:pt>
                <c:pt idx="763">
                  <c:v>1000000</c:v>
                </c:pt>
                <c:pt idx="764">
                  <c:v>1000000</c:v>
                </c:pt>
                <c:pt idx="765">
                  <c:v>1000000</c:v>
                </c:pt>
                <c:pt idx="766">
                  <c:v>1000000</c:v>
                </c:pt>
                <c:pt idx="767">
                  <c:v>1000000</c:v>
                </c:pt>
                <c:pt idx="768">
                  <c:v>1000000</c:v>
                </c:pt>
                <c:pt idx="769">
                  <c:v>1000000</c:v>
                </c:pt>
                <c:pt idx="770">
                  <c:v>1000000</c:v>
                </c:pt>
                <c:pt idx="771">
                  <c:v>1000000</c:v>
                </c:pt>
                <c:pt idx="772">
                  <c:v>1000000</c:v>
                </c:pt>
                <c:pt idx="773">
                  <c:v>1000000</c:v>
                </c:pt>
                <c:pt idx="774">
                  <c:v>1000000</c:v>
                </c:pt>
                <c:pt idx="775">
                  <c:v>1000000</c:v>
                </c:pt>
                <c:pt idx="776">
                  <c:v>1000000</c:v>
                </c:pt>
                <c:pt idx="777">
                  <c:v>1000000</c:v>
                </c:pt>
                <c:pt idx="778">
                  <c:v>1000000</c:v>
                </c:pt>
                <c:pt idx="779">
                  <c:v>1000000</c:v>
                </c:pt>
                <c:pt idx="780">
                  <c:v>1000000</c:v>
                </c:pt>
                <c:pt idx="781">
                  <c:v>1000000</c:v>
                </c:pt>
                <c:pt idx="782">
                  <c:v>1000000</c:v>
                </c:pt>
                <c:pt idx="783">
                  <c:v>1000000</c:v>
                </c:pt>
                <c:pt idx="784">
                  <c:v>1000000</c:v>
                </c:pt>
                <c:pt idx="785">
                  <c:v>1000000</c:v>
                </c:pt>
                <c:pt idx="786">
                  <c:v>1000000</c:v>
                </c:pt>
                <c:pt idx="787">
                  <c:v>1000000</c:v>
                </c:pt>
                <c:pt idx="788">
                  <c:v>1000000</c:v>
                </c:pt>
                <c:pt idx="789">
                  <c:v>1000000</c:v>
                </c:pt>
                <c:pt idx="790">
                  <c:v>1000000</c:v>
                </c:pt>
                <c:pt idx="791">
                  <c:v>1000000</c:v>
                </c:pt>
                <c:pt idx="792">
                  <c:v>1000000</c:v>
                </c:pt>
                <c:pt idx="793">
                  <c:v>1000000</c:v>
                </c:pt>
                <c:pt idx="794">
                  <c:v>1000000</c:v>
                </c:pt>
                <c:pt idx="795">
                  <c:v>1000000</c:v>
                </c:pt>
                <c:pt idx="796">
                  <c:v>1000000</c:v>
                </c:pt>
                <c:pt idx="797">
                  <c:v>1000000</c:v>
                </c:pt>
                <c:pt idx="798">
                  <c:v>1000000</c:v>
                </c:pt>
                <c:pt idx="799">
                  <c:v>1000000</c:v>
                </c:pt>
                <c:pt idx="800">
                  <c:v>1000000</c:v>
                </c:pt>
                <c:pt idx="801">
                  <c:v>1000000</c:v>
                </c:pt>
                <c:pt idx="802">
                  <c:v>1000000</c:v>
                </c:pt>
                <c:pt idx="803">
                  <c:v>1000000</c:v>
                </c:pt>
                <c:pt idx="804">
                  <c:v>1000000</c:v>
                </c:pt>
                <c:pt idx="805">
                  <c:v>1000000</c:v>
                </c:pt>
                <c:pt idx="806">
                  <c:v>1000000</c:v>
                </c:pt>
                <c:pt idx="807">
                  <c:v>1000000</c:v>
                </c:pt>
                <c:pt idx="808">
                  <c:v>1000000</c:v>
                </c:pt>
                <c:pt idx="809">
                  <c:v>1000000</c:v>
                </c:pt>
                <c:pt idx="810">
                  <c:v>1000000</c:v>
                </c:pt>
                <c:pt idx="811">
                  <c:v>1000000</c:v>
                </c:pt>
                <c:pt idx="812">
                  <c:v>1000000</c:v>
                </c:pt>
                <c:pt idx="813">
                  <c:v>1000000</c:v>
                </c:pt>
                <c:pt idx="814">
                  <c:v>1000000</c:v>
                </c:pt>
                <c:pt idx="815">
                  <c:v>1000000</c:v>
                </c:pt>
                <c:pt idx="816">
                  <c:v>1000000</c:v>
                </c:pt>
                <c:pt idx="817">
                  <c:v>1000000</c:v>
                </c:pt>
                <c:pt idx="818">
                  <c:v>1000000</c:v>
                </c:pt>
                <c:pt idx="819">
                  <c:v>1000000</c:v>
                </c:pt>
                <c:pt idx="820">
                  <c:v>1000000</c:v>
                </c:pt>
                <c:pt idx="821">
                  <c:v>1000000</c:v>
                </c:pt>
                <c:pt idx="822">
                  <c:v>1000000</c:v>
                </c:pt>
                <c:pt idx="823">
                  <c:v>1000000</c:v>
                </c:pt>
                <c:pt idx="824">
                  <c:v>1000000</c:v>
                </c:pt>
                <c:pt idx="825">
                  <c:v>1000000</c:v>
                </c:pt>
                <c:pt idx="826">
                  <c:v>1000000</c:v>
                </c:pt>
                <c:pt idx="827">
                  <c:v>1000000</c:v>
                </c:pt>
                <c:pt idx="828">
                  <c:v>1000000</c:v>
                </c:pt>
                <c:pt idx="829">
                  <c:v>1000000</c:v>
                </c:pt>
                <c:pt idx="830">
                  <c:v>1000000</c:v>
                </c:pt>
                <c:pt idx="831">
                  <c:v>1000000</c:v>
                </c:pt>
                <c:pt idx="832">
                  <c:v>1000000</c:v>
                </c:pt>
                <c:pt idx="833">
                  <c:v>1000000</c:v>
                </c:pt>
                <c:pt idx="834">
                  <c:v>1000000</c:v>
                </c:pt>
                <c:pt idx="835">
                  <c:v>1000000</c:v>
                </c:pt>
                <c:pt idx="836">
                  <c:v>1000000</c:v>
                </c:pt>
                <c:pt idx="837">
                  <c:v>1000000</c:v>
                </c:pt>
                <c:pt idx="838">
                  <c:v>1000000</c:v>
                </c:pt>
                <c:pt idx="839">
                  <c:v>1000000</c:v>
                </c:pt>
                <c:pt idx="840">
                  <c:v>1000000</c:v>
                </c:pt>
                <c:pt idx="841">
                  <c:v>1000000</c:v>
                </c:pt>
                <c:pt idx="842">
                  <c:v>1000000</c:v>
                </c:pt>
                <c:pt idx="843">
                  <c:v>1000000</c:v>
                </c:pt>
                <c:pt idx="844">
                  <c:v>1000000</c:v>
                </c:pt>
                <c:pt idx="845">
                  <c:v>1000000</c:v>
                </c:pt>
                <c:pt idx="846">
                  <c:v>1000000</c:v>
                </c:pt>
                <c:pt idx="847">
                  <c:v>1000000</c:v>
                </c:pt>
                <c:pt idx="848">
                  <c:v>1000000</c:v>
                </c:pt>
                <c:pt idx="849">
                  <c:v>1000000</c:v>
                </c:pt>
                <c:pt idx="850">
                  <c:v>1000000</c:v>
                </c:pt>
                <c:pt idx="851">
                  <c:v>1000000</c:v>
                </c:pt>
                <c:pt idx="852">
                  <c:v>1000000</c:v>
                </c:pt>
                <c:pt idx="853">
                  <c:v>1000000</c:v>
                </c:pt>
                <c:pt idx="854">
                  <c:v>1000000</c:v>
                </c:pt>
                <c:pt idx="855">
                  <c:v>1000000</c:v>
                </c:pt>
                <c:pt idx="856">
                  <c:v>1000000</c:v>
                </c:pt>
                <c:pt idx="857">
                  <c:v>1000000</c:v>
                </c:pt>
                <c:pt idx="858">
                  <c:v>1000000</c:v>
                </c:pt>
                <c:pt idx="859">
                  <c:v>1000000</c:v>
                </c:pt>
                <c:pt idx="860">
                  <c:v>1000000</c:v>
                </c:pt>
                <c:pt idx="861">
                  <c:v>1000000</c:v>
                </c:pt>
                <c:pt idx="862">
                  <c:v>1000000</c:v>
                </c:pt>
                <c:pt idx="863">
                  <c:v>1000000</c:v>
                </c:pt>
                <c:pt idx="864">
                  <c:v>1000000</c:v>
                </c:pt>
                <c:pt idx="865">
                  <c:v>1000000</c:v>
                </c:pt>
                <c:pt idx="866">
                  <c:v>1000000</c:v>
                </c:pt>
                <c:pt idx="867">
                  <c:v>1000000</c:v>
                </c:pt>
                <c:pt idx="868">
                  <c:v>1000000</c:v>
                </c:pt>
                <c:pt idx="869">
                  <c:v>1000000</c:v>
                </c:pt>
                <c:pt idx="870">
                  <c:v>1000000</c:v>
                </c:pt>
                <c:pt idx="871">
                  <c:v>1000000</c:v>
                </c:pt>
                <c:pt idx="872">
                  <c:v>1000000</c:v>
                </c:pt>
                <c:pt idx="873">
                  <c:v>1000000</c:v>
                </c:pt>
                <c:pt idx="874">
                  <c:v>1000000</c:v>
                </c:pt>
                <c:pt idx="875">
                  <c:v>1000000</c:v>
                </c:pt>
                <c:pt idx="876">
                  <c:v>1000000</c:v>
                </c:pt>
                <c:pt idx="877">
                  <c:v>1000000</c:v>
                </c:pt>
                <c:pt idx="878">
                  <c:v>1000000</c:v>
                </c:pt>
                <c:pt idx="879">
                  <c:v>1000000</c:v>
                </c:pt>
                <c:pt idx="880">
                  <c:v>1000000</c:v>
                </c:pt>
                <c:pt idx="881">
                  <c:v>1000000</c:v>
                </c:pt>
                <c:pt idx="882">
                  <c:v>1000000</c:v>
                </c:pt>
                <c:pt idx="883">
                  <c:v>1000000</c:v>
                </c:pt>
                <c:pt idx="884">
                  <c:v>1000000</c:v>
                </c:pt>
                <c:pt idx="885">
                  <c:v>1000000</c:v>
                </c:pt>
                <c:pt idx="886">
                  <c:v>1000000</c:v>
                </c:pt>
                <c:pt idx="887">
                  <c:v>1000000</c:v>
                </c:pt>
                <c:pt idx="888">
                  <c:v>1000000</c:v>
                </c:pt>
                <c:pt idx="889">
                  <c:v>1000000</c:v>
                </c:pt>
                <c:pt idx="890">
                  <c:v>1000000</c:v>
                </c:pt>
                <c:pt idx="891">
                  <c:v>1000000</c:v>
                </c:pt>
                <c:pt idx="892">
                  <c:v>1000000</c:v>
                </c:pt>
                <c:pt idx="893">
                  <c:v>1000000</c:v>
                </c:pt>
                <c:pt idx="894">
                  <c:v>1000000</c:v>
                </c:pt>
                <c:pt idx="895">
                  <c:v>1000000</c:v>
                </c:pt>
                <c:pt idx="896">
                  <c:v>1000000</c:v>
                </c:pt>
                <c:pt idx="897">
                  <c:v>1000000</c:v>
                </c:pt>
                <c:pt idx="898">
                  <c:v>1000000</c:v>
                </c:pt>
                <c:pt idx="899">
                  <c:v>1000000</c:v>
                </c:pt>
                <c:pt idx="900">
                  <c:v>1000000</c:v>
                </c:pt>
                <c:pt idx="901">
                  <c:v>1000000</c:v>
                </c:pt>
                <c:pt idx="902">
                  <c:v>1000000</c:v>
                </c:pt>
                <c:pt idx="903">
                  <c:v>1000000</c:v>
                </c:pt>
                <c:pt idx="904">
                  <c:v>1000000</c:v>
                </c:pt>
                <c:pt idx="905">
                  <c:v>1000000</c:v>
                </c:pt>
                <c:pt idx="906">
                  <c:v>1000000</c:v>
                </c:pt>
                <c:pt idx="907">
                  <c:v>1000000</c:v>
                </c:pt>
                <c:pt idx="908">
                  <c:v>1000000</c:v>
                </c:pt>
                <c:pt idx="909">
                  <c:v>1000000</c:v>
                </c:pt>
                <c:pt idx="910">
                  <c:v>1000000</c:v>
                </c:pt>
                <c:pt idx="911">
                  <c:v>1000000</c:v>
                </c:pt>
                <c:pt idx="912">
                  <c:v>1000000</c:v>
                </c:pt>
                <c:pt idx="913">
                  <c:v>1000000</c:v>
                </c:pt>
                <c:pt idx="914">
                  <c:v>1000000</c:v>
                </c:pt>
                <c:pt idx="915">
                  <c:v>1000000</c:v>
                </c:pt>
                <c:pt idx="916">
                  <c:v>1000000</c:v>
                </c:pt>
                <c:pt idx="917">
                  <c:v>1000000</c:v>
                </c:pt>
                <c:pt idx="918">
                  <c:v>1000000</c:v>
                </c:pt>
                <c:pt idx="919">
                  <c:v>1000000</c:v>
                </c:pt>
                <c:pt idx="920">
                  <c:v>1000000</c:v>
                </c:pt>
                <c:pt idx="921">
                  <c:v>1000000</c:v>
                </c:pt>
                <c:pt idx="922">
                  <c:v>1000000</c:v>
                </c:pt>
                <c:pt idx="923">
                  <c:v>1000000</c:v>
                </c:pt>
                <c:pt idx="924">
                  <c:v>1000000</c:v>
                </c:pt>
                <c:pt idx="925">
                  <c:v>1000000</c:v>
                </c:pt>
                <c:pt idx="926">
                  <c:v>1000000</c:v>
                </c:pt>
                <c:pt idx="927">
                  <c:v>1000000</c:v>
                </c:pt>
                <c:pt idx="928">
                  <c:v>1000000</c:v>
                </c:pt>
                <c:pt idx="929">
                  <c:v>1000000</c:v>
                </c:pt>
                <c:pt idx="930">
                  <c:v>1000000</c:v>
                </c:pt>
                <c:pt idx="931">
                  <c:v>1000000</c:v>
                </c:pt>
                <c:pt idx="932">
                  <c:v>1000000</c:v>
                </c:pt>
                <c:pt idx="933">
                  <c:v>1000000</c:v>
                </c:pt>
                <c:pt idx="934">
                  <c:v>1000000</c:v>
                </c:pt>
                <c:pt idx="935">
                  <c:v>1000000</c:v>
                </c:pt>
                <c:pt idx="936">
                  <c:v>1000000</c:v>
                </c:pt>
                <c:pt idx="937">
                  <c:v>1000000</c:v>
                </c:pt>
                <c:pt idx="938">
                  <c:v>1000000</c:v>
                </c:pt>
                <c:pt idx="939">
                  <c:v>1000000</c:v>
                </c:pt>
                <c:pt idx="940">
                  <c:v>1000000</c:v>
                </c:pt>
                <c:pt idx="941">
                  <c:v>1000000</c:v>
                </c:pt>
                <c:pt idx="942">
                  <c:v>1000000</c:v>
                </c:pt>
                <c:pt idx="943">
                  <c:v>1000000</c:v>
                </c:pt>
                <c:pt idx="944">
                  <c:v>1000000</c:v>
                </c:pt>
                <c:pt idx="945">
                  <c:v>1000000</c:v>
                </c:pt>
                <c:pt idx="946">
                  <c:v>1000000</c:v>
                </c:pt>
                <c:pt idx="947">
                  <c:v>1000000</c:v>
                </c:pt>
                <c:pt idx="948">
                  <c:v>1000000</c:v>
                </c:pt>
                <c:pt idx="949">
                  <c:v>1000000</c:v>
                </c:pt>
                <c:pt idx="950">
                  <c:v>1000000</c:v>
                </c:pt>
                <c:pt idx="951">
                  <c:v>1000000</c:v>
                </c:pt>
                <c:pt idx="952">
                  <c:v>1000000</c:v>
                </c:pt>
                <c:pt idx="953">
                  <c:v>1000000</c:v>
                </c:pt>
                <c:pt idx="954">
                  <c:v>1000000</c:v>
                </c:pt>
                <c:pt idx="955">
                  <c:v>1000000</c:v>
                </c:pt>
                <c:pt idx="956">
                  <c:v>1000000</c:v>
                </c:pt>
                <c:pt idx="957">
                  <c:v>1000000</c:v>
                </c:pt>
                <c:pt idx="958">
                  <c:v>1000000</c:v>
                </c:pt>
                <c:pt idx="959">
                  <c:v>1000000</c:v>
                </c:pt>
                <c:pt idx="960">
                  <c:v>1000000</c:v>
                </c:pt>
                <c:pt idx="961">
                  <c:v>1000000</c:v>
                </c:pt>
                <c:pt idx="962">
                  <c:v>1000000</c:v>
                </c:pt>
                <c:pt idx="963">
                  <c:v>1000000</c:v>
                </c:pt>
                <c:pt idx="964">
                  <c:v>1000000</c:v>
                </c:pt>
                <c:pt idx="965">
                  <c:v>1000000</c:v>
                </c:pt>
                <c:pt idx="966">
                  <c:v>1000000</c:v>
                </c:pt>
                <c:pt idx="967">
                  <c:v>1000000</c:v>
                </c:pt>
                <c:pt idx="968">
                  <c:v>1000000</c:v>
                </c:pt>
                <c:pt idx="969">
                  <c:v>1000000</c:v>
                </c:pt>
                <c:pt idx="970">
                  <c:v>1000000</c:v>
                </c:pt>
                <c:pt idx="971">
                  <c:v>1000000</c:v>
                </c:pt>
                <c:pt idx="972">
                  <c:v>1000000</c:v>
                </c:pt>
                <c:pt idx="973">
                  <c:v>1000000</c:v>
                </c:pt>
                <c:pt idx="974">
                  <c:v>1000000</c:v>
                </c:pt>
                <c:pt idx="975">
                  <c:v>1000000</c:v>
                </c:pt>
                <c:pt idx="976">
                  <c:v>1000000</c:v>
                </c:pt>
                <c:pt idx="977">
                  <c:v>1000000</c:v>
                </c:pt>
                <c:pt idx="978">
                  <c:v>1000000</c:v>
                </c:pt>
                <c:pt idx="979">
                  <c:v>1000000</c:v>
                </c:pt>
                <c:pt idx="980">
                  <c:v>1000000</c:v>
                </c:pt>
                <c:pt idx="981">
                  <c:v>1000000</c:v>
                </c:pt>
                <c:pt idx="982">
                  <c:v>1000000</c:v>
                </c:pt>
                <c:pt idx="983">
                  <c:v>1000000</c:v>
                </c:pt>
                <c:pt idx="984">
                  <c:v>1000000</c:v>
                </c:pt>
                <c:pt idx="985">
                  <c:v>1000000</c:v>
                </c:pt>
                <c:pt idx="986">
                  <c:v>1000000</c:v>
                </c:pt>
                <c:pt idx="987">
                  <c:v>1000000</c:v>
                </c:pt>
                <c:pt idx="988">
                  <c:v>1000000</c:v>
                </c:pt>
                <c:pt idx="989">
                  <c:v>1000000</c:v>
                </c:pt>
                <c:pt idx="990">
                  <c:v>1000000</c:v>
                </c:pt>
                <c:pt idx="991">
                  <c:v>1000000</c:v>
                </c:pt>
                <c:pt idx="992">
                  <c:v>1000000</c:v>
                </c:pt>
                <c:pt idx="993">
                  <c:v>1000000</c:v>
                </c:pt>
                <c:pt idx="994">
                  <c:v>1000000</c:v>
                </c:pt>
                <c:pt idx="995">
                  <c:v>1000000</c:v>
                </c:pt>
                <c:pt idx="996">
                  <c:v>1000000</c:v>
                </c:pt>
                <c:pt idx="997">
                  <c:v>1000000</c:v>
                </c:pt>
                <c:pt idx="998">
                  <c:v>1000000</c:v>
                </c:pt>
                <c:pt idx="999">
                  <c:v>1000000</c:v>
                </c:pt>
                <c:pt idx="1000">
                  <c:v>1000000</c:v>
                </c:pt>
                <c:pt idx="1001">
                  <c:v>1000000</c:v>
                </c:pt>
                <c:pt idx="1002">
                  <c:v>1000000</c:v>
                </c:pt>
                <c:pt idx="1003">
                  <c:v>1000000</c:v>
                </c:pt>
                <c:pt idx="1004">
                  <c:v>1000000</c:v>
                </c:pt>
                <c:pt idx="1005">
                  <c:v>1000000</c:v>
                </c:pt>
                <c:pt idx="1006">
                  <c:v>1000000</c:v>
                </c:pt>
                <c:pt idx="1007">
                  <c:v>1000000</c:v>
                </c:pt>
                <c:pt idx="1008">
                  <c:v>1000000</c:v>
                </c:pt>
                <c:pt idx="1009">
                  <c:v>1000000</c:v>
                </c:pt>
                <c:pt idx="1010">
                  <c:v>1000000</c:v>
                </c:pt>
                <c:pt idx="1011">
                  <c:v>1000000</c:v>
                </c:pt>
                <c:pt idx="1012">
                  <c:v>1000000</c:v>
                </c:pt>
                <c:pt idx="1013">
                  <c:v>1000000</c:v>
                </c:pt>
                <c:pt idx="1014">
                  <c:v>1000000</c:v>
                </c:pt>
                <c:pt idx="1015">
                  <c:v>1000000</c:v>
                </c:pt>
                <c:pt idx="1016">
                  <c:v>1000000</c:v>
                </c:pt>
                <c:pt idx="1017">
                  <c:v>1000000</c:v>
                </c:pt>
                <c:pt idx="1018">
                  <c:v>1000000</c:v>
                </c:pt>
                <c:pt idx="1019">
                  <c:v>1000000</c:v>
                </c:pt>
                <c:pt idx="1020">
                  <c:v>1000000</c:v>
                </c:pt>
                <c:pt idx="1021">
                  <c:v>1000000</c:v>
                </c:pt>
                <c:pt idx="1022">
                  <c:v>1000000</c:v>
                </c:pt>
                <c:pt idx="1023">
                  <c:v>1000000</c:v>
                </c:pt>
                <c:pt idx="1024">
                  <c:v>1000000</c:v>
                </c:pt>
                <c:pt idx="1025">
                  <c:v>1000000</c:v>
                </c:pt>
                <c:pt idx="1026">
                  <c:v>1000000</c:v>
                </c:pt>
                <c:pt idx="1027">
                  <c:v>1000000</c:v>
                </c:pt>
                <c:pt idx="1028">
                  <c:v>1000000</c:v>
                </c:pt>
                <c:pt idx="1029">
                  <c:v>1000000</c:v>
                </c:pt>
                <c:pt idx="1030">
                  <c:v>1000000</c:v>
                </c:pt>
                <c:pt idx="1031">
                  <c:v>1000000</c:v>
                </c:pt>
                <c:pt idx="1032">
                  <c:v>1000000</c:v>
                </c:pt>
                <c:pt idx="1033">
                  <c:v>1000000</c:v>
                </c:pt>
                <c:pt idx="1034">
                  <c:v>1000000</c:v>
                </c:pt>
                <c:pt idx="1035">
                  <c:v>1000000</c:v>
                </c:pt>
                <c:pt idx="1036">
                  <c:v>1000000</c:v>
                </c:pt>
                <c:pt idx="1037">
                  <c:v>1000000</c:v>
                </c:pt>
                <c:pt idx="1038">
                  <c:v>1000000</c:v>
                </c:pt>
                <c:pt idx="1039">
                  <c:v>1000000</c:v>
                </c:pt>
                <c:pt idx="1040">
                  <c:v>1000000</c:v>
                </c:pt>
                <c:pt idx="1041">
                  <c:v>1000000</c:v>
                </c:pt>
                <c:pt idx="1042">
                  <c:v>1000000</c:v>
                </c:pt>
                <c:pt idx="1043">
                  <c:v>1000000</c:v>
                </c:pt>
                <c:pt idx="1044">
                  <c:v>1000000</c:v>
                </c:pt>
                <c:pt idx="1045">
                  <c:v>1000000</c:v>
                </c:pt>
                <c:pt idx="1046">
                  <c:v>1000000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1000000</c:v>
                </c:pt>
                <c:pt idx="1050">
                  <c:v>1000000</c:v>
                </c:pt>
                <c:pt idx="1051">
                  <c:v>1000000</c:v>
                </c:pt>
                <c:pt idx="1052">
                  <c:v>1000000</c:v>
                </c:pt>
                <c:pt idx="1053">
                  <c:v>1000000</c:v>
                </c:pt>
                <c:pt idx="1054">
                  <c:v>1000000</c:v>
                </c:pt>
                <c:pt idx="1055">
                  <c:v>1000000</c:v>
                </c:pt>
                <c:pt idx="1056">
                  <c:v>1000000</c:v>
                </c:pt>
                <c:pt idx="1057">
                  <c:v>1000000</c:v>
                </c:pt>
                <c:pt idx="1058">
                  <c:v>1000000</c:v>
                </c:pt>
                <c:pt idx="1059">
                  <c:v>1000000</c:v>
                </c:pt>
                <c:pt idx="1060">
                  <c:v>1000000</c:v>
                </c:pt>
                <c:pt idx="1061">
                  <c:v>1000000</c:v>
                </c:pt>
                <c:pt idx="1062">
                  <c:v>1000000</c:v>
                </c:pt>
                <c:pt idx="1063">
                  <c:v>1000000</c:v>
                </c:pt>
                <c:pt idx="1064">
                  <c:v>1000000</c:v>
                </c:pt>
                <c:pt idx="1065">
                  <c:v>1000000</c:v>
                </c:pt>
                <c:pt idx="1066">
                  <c:v>1000000</c:v>
                </c:pt>
                <c:pt idx="1067">
                  <c:v>1000000</c:v>
                </c:pt>
                <c:pt idx="1068">
                  <c:v>1000000</c:v>
                </c:pt>
                <c:pt idx="1069">
                  <c:v>1000000</c:v>
                </c:pt>
                <c:pt idx="1070">
                  <c:v>1000000</c:v>
                </c:pt>
                <c:pt idx="1071">
                  <c:v>1000000</c:v>
                </c:pt>
                <c:pt idx="1072">
                  <c:v>1000000</c:v>
                </c:pt>
                <c:pt idx="1073">
                  <c:v>1000000</c:v>
                </c:pt>
                <c:pt idx="1074">
                  <c:v>1000000</c:v>
                </c:pt>
                <c:pt idx="1075">
                  <c:v>1000000</c:v>
                </c:pt>
                <c:pt idx="1076">
                  <c:v>1000000</c:v>
                </c:pt>
                <c:pt idx="1077">
                  <c:v>1000000</c:v>
                </c:pt>
                <c:pt idx="1078">
                  <c:v>1000000</c:v>
                </c:pt>
                <c:pt idx="1079">
                  <c:v>1000000</c:v>
                </c:pt>
                <c:pt idx="1080">
                  <c:v>1000000</c:v>
                </c:pt>
                <c:pt idx="1081">
                  <c:v>1000000</c:v>
                </c:pt>
                <c:pt idx="1082">
                  <c:v>1000000</c:v>
                </c:pt>
                <c:pt idx="1083">
                  <c:v>1000000</c:v>
                </c:pt>
                <c:pt idx="1084">
                  <c:v>1000000</c:v>
                </c:pt>
                <c:pt idx="1085">
                  <c:v>1000000</c:v>
                </c:pt>
                <c:pt idx="1086">
                  <c:v>1000000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</c:v>
                </c:pt>
                <c:pt idx="1090">
                  <c:v>1000000</c:v>
                </c:pt>
                <c:pt idx="1091">
                  <c:v>1000000</c:v>
                </c:pt>
                <c:pt idx="1092">
                  <c:v>1000000</c:v>
                </c:pt>
                <c:pt idx="1093">
                  <c:v>1000000</c:v>
                </c:pt>
                <c:pt idx="1094">
                  <c:v>1000000</c:v>
                </c:pt>
                <c:pt idx="1095">
                  <c:v>1000000</c:v>
                </c:pt>
                <c:pt idx="1096">
                  <c:v>1000000</c:v>
                </c:pt>
                <c:pt idx="1097">
                  <c:v>1000000</c:v>
                </c:pt>
                <c:pt idx="1098">
                  <c:v>1000000</c:v>
                </c:pt>
                <c:pt idx="1099">
                  <c:v>1000000</c:v>
                </c:pt>
                <c:pt idx="1100">
                  <c:v>1000000</c:v>
                </c:pt>
                <c:pt idx="1101">
                  <c:v>1000000</c:v>
                </c:pt>
                <c:pt idx="1102">
                  <c:v>1000000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</c:v>
                </c:pt>
                <c:pt idx="1106">
                  <c:v>1000000</c:v>
                </c:pt>
                <c:pt idx="1107">
                  <c:v>1000000</c:v>
                </c:pt>
                <c:pt idx="1108">
                  <c:v>1000000</c:v>
                </c:pt>
                <c:pt idx="1109">
                  <c:v>1000000</c:v>
                </c:pt>
                <c:pt idx="1110">
                  <c:v>1000000</c:v>
                </c:pt>
                <c:pt idx="1111">
                  <c:v>1000000</c:v>
                </c:pt>
                <c:pt idx="1112">
                  <c:v>1000000</c:v>
                </c:pt>
                <c:pt idx="1113">
                  <c:v>1000000</c:v>
                </c:pt>
                <c:pt idx="1114">
                  <c:v>1000000</c:v>
                </c:pt>
                <c:pt idx="1115">
                  <c:v>1000000</c:v>
                </c:pt>
                <c:pt idx="1116">
                  <c:v>1000000</c:v>
                </c:pt>
                <c:pt idx="1117">
                  <c:v>1000000</c:v>
                </c:pt>
                <c:pt idx="1118">
                  <c:v>1000000</c:v>
                </c:pt>
                <c:pt idx="1119">
                  <c:v>1000000</c:v>
                </c:pt>
                <c:pt idx="1120">
                  <c:v>1000000</c:v>
                </c:pt>
                <c:pt idx="1121">
                  <c:v>1000000</c:v>
                </c:pt>
                <c:pt idx="1122">
                  <c:v>1000000</c:v>
                </c:pt>
                <c:pt idx="1123">
                  <c:v>1000000</c:v>
                </c:pt>
                <c:pt idx="1124">
                  <c:v>1000000</c:v>
                </c:pt>
                <c:pt idx="1125">
                  <c:v>1000000</c:v>
                </c:pt>
                <c:pt idx="1126">
                  <c:v>1000000</c:v>
                </c:pt>
                <c:pt idx="1127">
                  <c:v>1000000</c:v>
                </c:pt>
                <c:pt idx="1128">
                  <c:v>1000000</c:v>
                </c:pt>
                <c:pt idx="1129">
                  <c:v>1000000</c:v>
                </c:pt>
                <c:pt idx="1130">
                  <c:v>1000000</c:v>
                </c:pt>
                <c:pt idx="1131">
                  <c:v>1000000</c:v>
                </c:pt>
                <c:pt idx="1132">
                  <c:v>1000000</c:v>
                </c:pt>
                <c:pt idx="1133">
                  <c:v>1000000</c:v>
                </c:pt>
                <c:pt idx="1134">
                  <c:v>1000000</c:v>
                </c:pt>
                <c:pt idx="1135">
                  <c:v>1000000</c:v>
                </c:pt>
                <c:pt idx="1136">
                  <c:v>1000000</c:v>
                </c:pt>
                <c:pt idx="1137">
                  <c:v>1000000</c:v>
                </c:pt>
                <c:pt idx="1138">
                  <c:v>1000000</c:v>
                </c:pt>
                <c:pt idx="1139">
                  <c:v>1000000</c:v>
                </c:pt>
                <c:pt idx="1140">
                  <c:v>1000000</c:v>
                </c:pt>
                <c:pt idx="1141">
                  <c:v>1000000</c:v>
                </c:pt>
                <c:pt idx="1142">
                  <c:v>1000000</c:v>
                </c:pt>
                <c:pt idx="1143">
                  <c:v>1000000</c:v>
                </c:pt>
                <c:pt idx="1144">
                  <c:v>1000000</c:v>
                </c:pt>
                <c:pt idx="1145">
                  <c:v>1000000</c:v>
                </c:pt>
                <c:pt idx="1146">
                  <c:v>1000000</c:v>
                </c:pt>
                <c:pt idx="1147">
                  <c:v>1000000</c:v>
                </c:pt>
                <c:pt idx="1148">
                  <c:v>1000000</c:v>
                </c:pt>
                <c:pt idx="1149">
                  <c:v>1000000</c:v>
                </c:pt>
                <c:pt idx="1150">
                  <c:v>1000000</c:v>
                </c:pt>
                <c:pt idx="1151">
                  <c:v>1000000</c:v>
                </c:pt>
                <c:pt idx="1152">
                  <c:v>1000000</c:v>
                </c:pt>
                <c:pt idx="1153">
                  <c:v>1000000</c:v>
                </c:pt>
                <c:pt idx="1154">
                  <c:v>1000000</c:v>
                </c:pt>
                <c:pt idx="1155">
                  <c:v>1000000</c:v>
                </c:pt>
                <c:pt idx="1156">
                  <c:v>1000000</c:v>
                </c:pt>
                <c:pt idx="1157">
                  <c:v>1000000</c:v>
                </c:pt>
                <c:pt idx="1158">
                  <c:v>1000000</c:v>
                </c:pt>
                <c:pt idx="1159">
                  <c:v>1000000</c:v>
                </c:pt>
                <c:pt idx="1160">
                  <c:v>1000000</c:v>
                </c:pt>
                <c:pt idx="1161">
                  <c:v>1000000</c:v>
                </c:pt>
                <c:pt idx="1162">
                  <c:v>1000000</c:v>
                </c:pt>
                <c:pt idx="1163">
                  <c:v>1000000</c:v>
                </c:pt>
                <c:pt idx="1164">
                  <c:v>1000000</c:v>
                </c:pt>
                <c:pt idx="1165">
                  <c:v>1000000</c:v>
                </c:pt>
                <c:pt idx="1166">
                  <c:v>1000000</c:v>
                </c:pt>
                <c:pt idx="1167">
                  <c:v>1000000</c:v>
                </c:pt>
                <c:pt idx="1168">
                  <c:v>1000000</c:v>
                </c:pt>
                <c:pt idx="1169">
                  <c:v>1000000</c:v>
                </c:pt>
                <c:pt idx="1170">
                  <c:v>1000000</c:v>
                </c:pt>
                <c:pt idx="1171">
                  <c:v>1000000</c:v>
                </c:pt>
                <c:pt idx="1172">
                  <c:v>1000000</c:v>
                </c:pt>
                <c:pt idx="1173">
                  <c:v>1000000</c:v>
                </c:pt>
                <c:pt idx="1174">
                  <c:v>1000000</c:v>
                </c:pt>
                <c:pt idx="1175">
                  <c:v>1000000</c:v>
                </c:pt>
                <c:pt idx="1176">
                  <c:v>1000000</c:v>
                </c:pt>
                <c:pt idx="1177">
                  <c:v>1000000</c:v>
                </c:pt>
                <c:pt idx="1178">
                  <c:v>1000000</c:v>
                </c:pt>
                <c:pt idx="1179">
                  <c:v>1000000</c:v>
                </c:pt>
                <c:pt idx="1180">
                  <c:v>1000000</c:v>
                </c:pt>
                <c:pt idx="1181">
                  <c:v>1000000</c:v>
                </c:pt>
                <c:pt idx="1182">
                  <c:v>1000000</c:v>
                </c:pt>
                <c:pt idx="1183">
                  <c:v>1000000</c:v>
                </c:pt>
                <c:pt idx="1184">
                  <c:v>1000000</c:v>
                </c:pt>
                <c:pt idx="1185">
                  <c:v>1000000</c:v>
                </c:pt>
                <c:pt idx="1186">
                  <c:v>1000000</c:v>
                </c:pt>
                <c:pt idx="1187">
                  <c:v>1000000</c:v>
                </c:pt>
                <c:pt idx="1188">
                  <c:v>1000000</c:v>
                </c:pt>
                <c:pt idx="1189">
                  <c:v>1000000</c:v>
                </c:pt>
                <c:pt idx="1190">
                  <c:v>1000000</c:v>
                </c:pt>
                <c:pt idx="1191">
                  <c:v>1000000</c:v>
                </c:pt>
                <c:pt idx="1192">
                  <c:v>1000000</c:v>
                </c:pt>
                <c:pt idx="1193">
                  <c:v>1000000</c:v>
                </c:pt>
                <c:pt idx="1194">
                  <c:v>1000000</c:v>
                </c:pt>
                <c:pt idx="1195">
                  <c:v>1000000</c:v>
                </c:pt>
                <c:pt idx="1196">
                  <c:v>1000000</c:v>
                </c:pt>
                <c:pt idx="1197">
                  <c:v>1000000</c:v>
                </c:pt>
                <c:pt idx="1198">
                  <c:v>1000000</c:v>
                </c:pt>
                <c:pt idx="1199">
                  <c:v>1000000</c:v>
                </c:pt>
                <c:pt idx="1200">
                  <c:v>1000000</c:v>
                </c:pt>
                <c:pt idx="1201">
                  <c:v>1000000</c:v>
                </c:pt>
                <c:pt idx="1202">
                  <c:v>1000000</c:v>
                </c:pt>
                <c:pt idx="1203">
                  <c:v>1000000</c:v>
                </c:pt>
                <c:pt idx="1204">
                  <c:v>1000000</c:v>
                </c:pt>
                <c:pt idx="1205">
                  <c:v>1000000</c:v>
                </c:pt>
                <c:pt idx="1206">
                  <c:v>1000000</c:v>
                </c:pt>
                <c:pt idx="1207">
                  <c:v>1000000</c:v>
                </c:pt>
                <c:pt idx="1208">
                  <c:v>1000000</c:v>
                </c:pt>
                <c:pt idx="1209">
                  <c:v>1000000</c:v>
                </c:pt>
                <c:pt idx="1210">
                  <c:v>1000000</c:v>
                </c:pt>
                <c:pt idx="1211">
                  <c:v>1000000</c:v>
                </c:pt>
                <c:pt idx="1212">
                  <c:v>1000000</c:v>
                </c:pt>
                <c:pt idx="1213">
                  <c:v>1000000</c:v>
                </c:pt>
                <c:pt idx="1214">
                  <c:v>1000000</c:v>
                </c:pt>
                <c:pt idx="1215">
                  <c:v>1000000</c:v>
                </c:pt>
                <c:pt idx="1216">
                  <c:v>1000000</c:v>
                </c:pt>
                <c:pt idx="1217">
                  <c:v>1000000</c:v>
                </c:pt>
                <c:pt idx="1218">
                  <c:v>1000000</c:v>
                </c:pt>
                <c:pt idx="1219">
                  <c:v>1000000</c:v>
                </c:pt>
                <c:pt idx="1220">
                  <c:v>1000000</c:v>
                </c:pt>
                <c:pt idx="1221">
                  <c:v>1000000</c:v>
                </c:pt>
                <c:pt idx="1222">
                  <c:v>1000000</c:v>
                </c:pt>
                <c:pt idx="1223">
                  <c:v>1000000</c:v>
                </c:pt>
                <c:pt idx="1224">
                  <c:v>1000000</c:v>
                </c:pt>
                <c:pt idx="1225">
                  <c:v>1000000</c:v>
                </c:pt>
                <c:pt idx="1226">
                  <c:v>1000000</c:v>
                </c:pt>
                <c:pt idx="1227">
                  <c:v>1000000</c:v>
                </c:pt>
                <c:pt idx="1228">
                  <c:v>1000000</c:v>
                </c:pt>
                <c:pt idx="1229">
                  <c:v>1000000</c:v>
                </c:pt>
                <c:pt idx="1230">
                  <c:v>1000000</c:v>
                </c:pt>
                <c:pt idx="1231">
                  <c:v>1000000</c:v>
                </c:pt>
                <c:pt idx="1232">
                  <c:v>1000000</c:v>
                </c:pt>
                <c:pt idx="1233">
                  <c:v>1000000</c:v>
                </c:pt>
                <c:pt idx="1234">
                  <c:v>1000000</c:v>
                </c:pt>
                <c:pt idx="1235">
                  <c:v>1000000</c:v>
                </c:pt>
                <c:pt idx="1236">
                  <c:v>1000000</c:v>
                </c:pt>
                <c:pt idx="1237">
                  <c:v>1000000</c:v>
                </c:pt>
                <c:pt idx="1238">
                  <c:v>1000000</c:v>
                </c:pt>
                <c:pt idx="1239">
                  <c:v>1000000</c:v>
                </c:pt>
                <c:pt idx="1240">
                  <c:v>1000000</c:v>
                </c:pt>
                <c:pt idx="1241">
                  <c:v>1000000</c:v>
                </c:pt>
                <c:pt idx="1242">
                  <c:v>1000000</c:v>
                </c:pt>
                <c:pt idx="1243">
                  <c:v>1000000</c:v>
                </c:pt>
                <c:pt idx="1244">
                  <c:v>1000000</c:v>
                </c:pt>
                <c:pt idx="1245">
                  <c:v>1000000</c:v>
                </c:pt>
                <c:pt idx="1246">
                  <c:v>1000000</c:v>
                </c:pt>
                <c:pt idx="1247">
                  <c:v>1000000</c:v>
                </c:pt>
                <c:pt idx="1248">
                  <c:v>1000000</c:v>
                </c:pt>
                <c:pt idx="1249">
                  <c:v>1000000</c:v>
                </c:pt>
                <c:pt idx="1250">
                  <c:v>1000000</c:v>
                </c:pt>
                <c:pt idx="1251">
                  <c:v>1000000</c:v>
                </c:pt>
                <c:pt idx="1252">
                  <c:v>1000000</c:v>
                </c:pt>
                <c:pt idx="1253">
                  <c:v>1000000</c:v>
                </c:pt>
                <c:pt idx="1254">
                  <c:v>1000000</c:v>
                </c:pt>
                <c:pt idx="1255">
                  <c:v>1000000</c:v>
                </c:pt>
                <c:pt idx="1256">
                  <c:v>1000000</c:v>
                </c:pt>
                <c:pt idx="1257">
                  <c:v>1000000</c:v>
                </c:pt>
                <c:pt idx="1258">
                  <c:v>1000000</c:v>
                </c:pt>
                <c:pt idx="1259">
                  <c:v>1000000</c:v>
                </c:pt>
                <c:pt idx="1260">
                  <c:v>1000000</c:v>
                </c:pt>
                <c:pt idx="1261">
                  <c:v>1000000</c:v>
                </c:pt>
                <c:pt idx="1262">
                  <c:v>1000000</c:v>
                </c:pt>
                <c:pt idx="1263">
                  <c:v>1000000</c:v>
                </c:pt>
                <c:pt idx="1264">
                  <c:v>1000000</c:v>
                </c:pt>
                <c:pt idx="1265">
                  <c:v>1000000</c:v>
                </c:pt>
                <c:pt idx="1266">
                  <c:v>1000000</c:v>
                </c:pt>
                <c:pt idx="1267">
                  <c:v>1000000</c:v>
                </c:pt>
                <c:pt idx="1268">
                  <c:v>1000000</c:v>
                </c:pt>
                <c:pt idx="1269">
                  <c:v>1000000</c:v>
                </c:pt>
                <c:pt idx="1270">
                  <c:v>1000000</c:v>
                </c:pt>
                <c:pt idx="1271">
                  <c:v>1000000</c:v>
                </c:pt>
                <c:pt idx="1272">
                  <c:v>1000000</c:v>
                </c:pt>
                <c:pt idx="1273">
                  <c:v>1000000</c:v>
                </c:pt>
                <c:pt idx="1274">
                  <c:v>1000000</c:v>
                </c:pt>
                <c:pt idx="1275">
                  <c:v>1000000</c:v>
                </c:pt>
                <c:pt idx="1276">
                  <c:v>1000000</c:v>
                </c:pt>
                <c:pt idx="1277">
                  <c:v>1000000</c:v>
                </c:pt>
                <c:pt idx="1278">
                  <c:v>1000000</c:v>
                </c:pt>
                <c:pt idx="1279">
                  <c:v>1000000</c:v>
                </c:pt>
                <c:pt idx="1280">
                  <c:v>1000000</c:v>
                </c:pt>
                <c:pt idx="1281">
                  <c:v>1000000</c:v>
                </c:pt>
                <c:pt idx="1282">
                  <c:v>1000000</c:v>
                </c:pt>
                <c:pt idx="1283">
                  <c:v>1000000</c:v>
                </c:pt>
                <c:pt idx="1284">
                  <c:v>1000000</c:v>
                </c:pt>
                <c:pt idx="1285">
                  <c:v>1000000</c:v>
                </c:pt>
                <c:pt idx="1286">
                  <c:v>1000000</c:v>
                </c:pt>
                <c:pt idx="1287">
                  <c:v>1000000</c:v>
                </c:pt>
                <c:pt idx="1288">
                  <c:v>1000000</c:v>
                </c:pt>
                <c:pt idx="1289">
                  <c:v>1000000</c:v>
                </c:pt>
                <c:pt idx="1290">
                  <c:v>1000000</c:v>
                </c:pt>
                <c:pt idx="1291">
                  <c:v>1000000</c:v>
                </c:pt>
                <c:pt idx="1292">
                  <c:v>1000000</c:v>
                </c:pt>
                <c:pt idx="1293">
                  <c:v>1000000</c:v>
                </c:pt>
                <c:pt idx="1294">
                  <c:v>1000000</c:v>
                </c:pt>
                <c:pt idx="1295">
                  <c:v>1000000</c:v>
                </c:pt>
                <c:pt idx="1296">
                  <c:v>1000000</c:v>
                </c:pt>
                <c:pt idx="1297">
                  <c:v>1000000</c:v>
                </c:pt>
                <c:pt idx="1298">
                  <c:v>1000000</c:v>
                </c:pt>
                <c:pt idx="1299">
                  <c:v>1000000</c:v>
                </c:pt>
                <c:pt idx="1300">
                  <c:v>1000000</c:v>
                </c:pt>
                <c:pt idx="1301">
                  <c:v>1000000</c:v>
                </c:pt>
                <c:pt idx="1302">
                  <c:v>1000000</c:v>
                </c:pt>
                <c:pt idx="1303">
                  <c:v>1000000</c:v>
                </c:pt>
                <c:pt idx="1304">
                  <c:v>1000000</c:v>
                </c:pt>
                <c:pt idx="1305">
                  <c:v>1000000</c:v>
                </c:pt>
                <c:pt idx="1306">
                  <c:v>1000000</c:v>
                </c:pt>
                <c:pt idx="1307">
                  <c:v>1000000</c:v>
                </c:pt>
                <c:pt idx="1308">
                  <c:v>1000000</c:v>
                </c:pt>
                <c:pt idx="1309">
                  <c:v>1000000</c:v>
                </c:pt>
                <c:pt idx="1310">
                  <c:v>1000000</c:v>
                </c:pt>
                <c:pt idx="1311">
                  <c:v>1000000</c:v>
                </c:pt>
                <c:pt idx="1312">
                  <c:v>1000000</c:v>
                </c:pt>
                <c:pt idx="1313">
                  <c:v>1000000</c:v>
                </c:pt>
                <c:pt idx="1314">
                  <c:v>1000000</c:v>
                </c:pt>
                <c:pt idx="1315">
                  <c:v>1000000</c:v>
                </c:pt>
                <c:pt idx="1316">
                  <c:v>1000000</c:v>
                </c:pt>
                <c:pt idx="1317">
                  <c:v>1000000</c:v>
                </c:pt>
                <c:pt idx="1318">
                  <c:v>1000000</c:v>
                </c:pt>
                <c:pt idx="1319">
                  <c:v>1000000</c:v>
                </c:pt>
                <c:pt idx="1320">
                  <c:v>1000000</c:v>
                </c:pt>
                <c:pt idx="1321">
                  <c:v>1000000</c:v>
                </c:pt>
                <c:pt idx="1322">
                  <c:v>1000000</c:v>
                </c:pt>
                <c:pt idx="1323">
                  <c:v>1000000</c:v>
                </c:pt>
                <c:pt idx="1324">
                  <c:v>1000000</c:v>
                </c:pt>
                <c:pt idx="1325">
                  <c:v>1000000</c:v>
                </c:pt>
                <c:pt idx="1326">
                  <c:v>1000000</c:v>
                </c:pt>
                <c:pt idx="1327">
                  <c:v>1000000</c:v>
                </c:pt>
                <c:pt idx="1328">
                  <c:v>1000000</c:v>
                </c:pt>
                <c:pt idx="1329">
                  <c:v>1000000</c:v>
                </c:pt>
                <c:pt idx="1330">
                  <c:v>1000000</c:v>
                </c:pt>
                <c:pt idx="1331">
                  <c:v>1000000</c:v>
                </c:pt>
                <c:pt idx="1332">
                  <c:v>1000000</c:v>
                </c:pt>
                <c:pt idx="1333">
                  <c:v>1000000</c:v>
                </c:pt>
                <c:pt idx="1334">
                  <c:v>1000000</c:v>
                </c:pt>
                <c:pt idx="1335">
                  <c:v>1000000</c:v>
                </c:pt>
                <c:pt idx="1336">
                  <c:v>1000000</c:v>
                </c:pt>
                <c:pt idx="1337">
                  <c:v>1000000</c:v>
                </c:pt>
                <c:pt idx="1338">
                  <c:v>1000000</c:v>
                </c:pt>
                <c:pt idx="1339">
                  <c:v>1000000</c:v>
                </c:pt>
                <c:pt idx="1340">
                  <c:v>1000000</c:v>
                </c:pt>
                <c:pt idx="1341">
                  <c:v>1000000</c:v>
                </c:pt>
                <c:pt idx="1342">
                  <c:v>1000000</c:v>
                </c:pt>
                <c:pt idx="1343">
                  <c:v>1000000</c:v>
                </c:pt>
                <c:pt idx="1344">
                  <c:v>1000000</c:v>
                </c:pt>
                <c:pt idx="1345">
                  <c:v>1000000</c:v>
                </c:pt>
                <c:pt idx="1346">
                  <c:v>1000000</c:v>
                </c:pt>
                <c:pt idx="1347">
                  <c:v>1000000</c:v>
                </c:pt>
                <c:pt idx="1348">
                  <c:v>1000000</c:v>
                </c:pt>
                <c:pt idx="1349">
                  <c:v>1000000</c:v>
                </c:pt>
                <c:pt idx="1350">
                  <c:v>1000000</c:v>
                </c:pt>
                <c:pt idx="1351">
                  <c:v>1000000</c:v>
                </c:pt>
                <c:pt idx="1352">
                  <c:v>1000000</c:v>
                </c:pt>
                <c:pt idx="1353">
                  <c:v>1000000</c:v>
                </c:pt>
                <c:pt idx="1354">
                  <c:v>1000000</c:v>
                </c:pt>
                <c:pt idx="1355">
                  <c:v>1000000</c:v>
                </c:pt>
                <c:pt idx="1356">
                  <c:v>1000000</c:v>
                </c:pt>
                <c:pt idx="1357">
                  <c:v>1000000</c:v>
                </c:pt>
                <c:pt idx="1358">
                  <c:v>1000000</c:v>
                </c:pt>
                <c:pt idx="1359">
                  <c:v>1000000</c:v>
                </c:pt>
                <c:pt idx="1360">
                  <c:v>1000000</c:v>
                </c:pt>
                <c:pt idx="1361">
                  <c:v>1000000</c:v>
                </c:pt>
                <c:pt idx="1362">
                  <c:v>1000000</c:v>
                </c:pt>
                <c:pt idx="1363">
                  <c:v>1000000</c:v>
                </c:pt>
                <c:pt idx="1364">
                  <c:v>1000000</c:v>
                </c:pt>
                <c:pt idx="1365">
                  <c:v>1000000</c:v>
                </c:pt>
                <c:pt idx="1366">
                  <c:v>1000000</c:v>
                </c:pt>
                <c:pt idx="1367">
                  <c:v>1000000</c:v>
                </c:pt>
                <c:pt idx="1368">
                  <c:v>1000000</c:v>
                </c:pt>
                <c:pt idx="1369">
                  <c:v>1000000</c:v>
                </c:pt>
                <c:pt idx="1370">
                  <c:v>1000000</c:v>
                </c:pt>
                <c:pt idx="1371">
                  <c:v>1000000</c:v>
                </c:pt>
                <c:pt idx="1372">
                  <c:v>1000000</c:v>
                </c:pt>
                <c:pt idx="1373">
                  <c:v>1000000</c:v>
                </c:pt>
                <c:pt idx="1374">
                  <c:v>1000000</c:v>
                </c:pt>
                <c:pt idx="1375">
                  <c:v>1000000</c:v>
                </c:pt>
                <c:pt idx="1376">
                  <c:v>1000000</c:v>
                </c:pt>
                <c:pt idx="1377">
                  <c:v>1000000</c:v>
                </c:pt>
                <c:pt idx="1378">
                  <c:v>1000000</c:v>
                </c:pt>
                <c:pt idx="1379">
                  <c:v>1000000</c:v>
                </c:pt>
                <c:pt idx="1380">
                  <c:v>1000000</c:v>
                </c:pt>
                <c:pt idx="1381">
                  <c:v>1000000</c:v>
                </c:pt>
                <c:pt idx="1382">
                  <c:v>1000000</c:v>
                </c:pt>
                <c:pt idx="1383">
                  <c:v>1000000</c:v>
                </c:pt>
                <c:pt idx="1384">
                  <c:v>1000000</c:v>
                </c:pt>
                <c:pt idx="1385">
                  <c:v>1000000</c:v>
                </c:pt>
                <c:pt idx="1386">
                  <c:v>1000000</c:v>
                </c:pt>
                <c:pt idx="1387">
                  <c:v>1000000</c:v>
                </c:pt>
                <c:pt idx="1388">
                  <c:v>1000000</c:v>
                </c:pt>
                <c:pt idx="1389">
                  <c:v>1000000</c:v>
                </c:pt>
                <c:pt idx="1390">
                  <c:v>1000000</c:v>
                </c:pt>
                <c:pt idx="1391">
                  <c:v>1000000</c:v>
                </c:pt>
                <c:pt idx="1392">
                  <c:v>1000000</c:v>
                </c:pt>
                <c:pt idx="1393">
                  <c:v>1000000</c:v>
                </c:pt>
                <c:pt idx="1394">
                  <c:v>1000000</c:v>
                </c:pt>
                <c:pt idx="1395">
                  <c:v>1000000</c:v>
                </c:pt>
                <c:pt idx="1396">
                  <c:v>1000000</c:v>
                </c:pt>
                <c:pt idx="1397">
                  <c:v>1000000</c:v>
                </c:pt>
                <c:pt idx="1398">
                  <c:v>1000000</c:v>
                </c:pt>
                <c:pt idx="1399">
                  <c:v>1000000</c:v>
                </c:pt>
                <c:pt idx="1400">
                  <c:v>1000000</c:v>
                </c:pt>
                <c:pt idx="1401">
                  <c:v>1000000</c:v>
                </c:pt>
                <c:pt idx="1402">
                  <c:v>1000000</c:v>
                </c:pt>
                <c:pt idx="1403">
                  <c:v>1000000</c:v>
                </c:pt>
                <c:pt idx="1404">
                  <c:v>1000000</c:v>
                </c:pt>
                <c:pt idx="1405">
                  <c:v>1000000</c:v>
                </c:pt>
                <c:pt idx="1406">
                  <c:v>1000000</c:v>
                </c:pt>
                <c:pt idx="1407">
                  <c:v>1000000</c:v>
                </c:pt>
                <c:pt idx="1408">
                  <c:v>1000000</c:v>
                </c:pt>
                <c:pt idx="1409">
                  <c:v>1000000</c:v>
                </c:pt>
                <c:pt idx="1410">
                  <c:v>1000000</c:v>
                </c:pt>
                <c:pt idx="1411">
                  <c:v>1000000</c:v>
                </c:pt>
                <c:pt idx="1412">
                  <c:v>1000000</c:v>
                </c:pt>
                <c:pt idx="1413">
                  <c:v>1000000</c:v>
                </c:pt>
                <c:pt idx="1414">
                  <c:v>1000000</c:v>
                </c:pt>
                <c:pt idx="1415">
                  <c:v>1000000</c:v>
                </c:pt>
                <c:pt idx="1416">
                  <c:v>1000000</c:v>
                </c:pt>
                <c:pt idx="1417">
                  <c:v>1000000</c:v>
                </c:pt>
                <c:pt idx="1418">
                  <c:v>1000000</c:v>
                </c:pt>
                <c:pt idx="1419">
                  <c:v>1000000</c:v>
                </c:pt>
                <c:pt idx="1420">
                  <c:v>1000000</c:v>
                </c:pt>
                <c:pt idx="1421">
                  <c:v>1000000</c:v>
                </c:pt>
                <c:pt idx="1422">
                  <c:v>1000000</c:v>
                </c:pt>
                <c:pt idx="1423">
                  <c:v>1000000</c:v>
                </c:pt>
                <c:pt idx="1424">
                  <c:v>1000000</c:v>
                </c:pt>
                <c:pt idx="1425">
                  <c:v>1000000</c:v>
                </c:pt>
                <c:pt idx="1426">
                  <c:v>1000000</c:v>
                </c:pt>
                <c:pt idx="1427">
                  <c:v>1000000</c:v>
                </c:pt>
                <c:pt idx="1428">
                  <c:v>1000000</c:v>
                </c:pt>
                <c:pt idx="1429">
                  <c:v>1000000</c:v>
                </c:pt>
                <c:pt idx="1430">
                  <c:v>1000000</c:v>
                </c:pt>
                <c:pt idx="1431">
                  <c:v>1000000</c:v>
                </c:pt>
                <c:pt idx="1432">
                  <c:v>1000000</c:v>
                </c:pt>
                <c:pt idx="1433">
                  <c:v>1000000</c:v>
                </c:pt>
                <c:pt idx="1434">
                  <c:v>1000000</c:v>
                </c:pt>
                <c:pt idx="1435">
                  <c:v>1000000</c:v>
                </c:pt>
                <c:pt idx="1436">
                  <c:v>1000000</c:v>
                </c:pt>
                <c:pt idx="1437">
                  <c:v>1000000</c:v>
                </c:pt>
                <c:pt idx="1438">
                  <c:v>1000000</c:v>
                </c:pt>
                <c:pt idx="1439">
                  <c:v>1000000</c:v>
                </c:pt>
                <c:pt idx="1440">
                  <c:v>1000000</c:v>
                </c:pt>
                <c:pt idx="1441">
                  <c:v>1000000</c:v>
                </c:pt>
                <c:pt idx="1442">
                  <c:v>1000000</c:v>
                </c:pt>
                <c:pt idx="1443">
                  <c:v>1000000</c:v>
                </c:pt>
                <c:pt idx="1444">
                  <c:v>1000000</c:v>
                </c:pt>
                <c:pt idx="1445">
                  <c:v>1000000</c:v>
                </c:pt>
                <c:pt idx="1446">
                  <c:v>1000000</c:v>
                </c:pt>
                <c:pt idx="1447">
                  <c:v>1000000</c:v>
                </c:pt>
                <c:pt idx="1448">
                  <c:v>1000000</c:v>
                </c:pt>
                <c:pt idx="1449">
                  <c:v>1000000</c:v>
                </c:pt>
                <c:pt idx="1450">
                  <c:v>1000000</c:v>
                </c:pt>
                <c:pt idx="1451">
                  <c:v>1000000</c:v>
                </c:pt>
                <c:pt idx="1452">
                  <c:v>1000000</c:v>
                </c:pt>
                <c:pt idx="1453">
                  <c:v>1000000</c:v>
                </c:pt>
                <c:pt idx="1454">
                  <c:v>1000000</c:v>
                </c:pt>
                <c:pt idx="1455">
                  <c:v>1000000</c:v>
                </c:pt>
                <c:pt idx="1456">
                  <c:v>1000000</c:v>
                </c:pt>
                <c:pt idx="1457">
                  <c:v>1000000</c:v>
                </c:pt>
                <c:pt idx="1458">
                  <c:v>1000000</c:v>
                </c:pt>
                <c:pt idx="1459">
                  <c:v>1000000</c:v>
                </c:pt>
                <c:pt idx="1460">
                  <c:v>1000000</c:v>
                </c:pt>
                <c:pt idx="1461">
                  <c:v>1000000</c:v>
                </c:pt>
                <c:pt idx="1462">
                  <c:v>1000000</c:v>
                </c:pt>
                <c:pt idx="1463">
                  <c:v>1000000</c:v>
                </c:pt>
                <c:pt idx="1464">
                  <c:v>1000000</c:v>
                </c:pt>
                <c:pt idx="1465">
                  <c:v>1000000</c:v>
                </c:pt>
                <c:pt idx="1466">
                  <c:v>1000000</c:v>
                </c:pt>
                <c:pt idx="1467">
                  <c:v>1000000</c:v>
                </c:pt>
                <c:pt idx="1468">
                  <c:v>1000000</c:v>
                </c:pt>
                <c:pt idx="1469">
                  <c:v>1000000</c:v>
                </c:pt>
                <c:pt idx="1470">
                  <c:v>1000000</c:v>
                </c:pt>
                <c:pt idx="1471">
                  <c:v>1000000</c:v>
                </c:pt>
                <c:pt idx="1472">
                  <c:v>1000000</c:v>
                </c:pt>
                <c:pt idx="1473">
                  <c:v>1000000</c:v>
                </c:pt>
                <c:pt idx="1474">
                  <c:v>1000000</c:v>
                </c:pt>
                <c:pt idx="1475">
                  <c:v>1000000</c:v>
                </c:pt>
                <c:pt idx="1476">
                  <c:v>1000000</c:v>
                </c:pt>
                <c:pt idx="1477">
                  <c:v>1000000</c:v>
                </c:pt>
                <c:pt idx="1478">
                  <c:v>1000000</c:v>
                </c:pt>
                <c:pt idx="1479">
                  <c:v>1000000</c:v>
                </c:pt>
                <c:pt idx="1480">
                  <c:v>1000000</c:v>
                </c:pt>
                <c:pt idx="1481">
                  <c:v>1000000</c:v>
                </c:pt>
                <c:pt idx="1482">
                  <c:v>1000000</c:v>
                </c:pt>
                <c:pt idx="1483">
                  <c:v>1000000</c:v>
                </c:pt>
                <c:pt idx="1484">
                  <c:v>1000000</c:v>
                </c:pt>
                <c:pt idx="1485">
                  <c:v>1000000</c:v>
                </c:pt>
                <c:pt idx="1486">
                  <c:v>1000000</c:v>
                </c:pt>
                <c:pt idx="1487">
                  <c:v>1000000</c:v>
                </c:pt>
                <c:pt idx="1488">
                  <c:v>1000000</c:v>
                </c:pt>
                <c:pt idx="1489">
                  <c:v>1000000</c:v>
                </c:pt>
                <c:pt idx="1490">
                  <c:v>1000000</c:v>
                </c:pt>
                <c:pt idx="1491">
                  <c:v>1000000</c:v>
                </c:pt>
                <c:pt idx="1492">
                  <c:v>1000000</c:v>
                </c:pt>
                <c:pt idx="1493">
                  <c:v>1000000</c:v>
                </c:pt>
                <c:pt idx="1494">
                  <c:v>1000000</c:v>
                </c:pt>
                <c:pt idx="1495">
                  <c:v>1000000</c:v>
                </c:pt>
                <c:pt idx="1496">
                  <c:v>1000000</c:v>
                </c:pt>
                <c:pt idx="1497">
                  <c:v>1000000</c:v>
                </c:pt>
                <c:pt idx="1498">
                  <c:v>1000000</c:v>
                </c:pt>
                <c:pt idx="1499">
                  <c:v>1000000</c:v>
                </c:pt>
                <c:pt idx="1500">
                  <c:v>1000000</c:v>
                </c:pt>
                <c:pt idx="1501">
                  <c:v>1000000</c:v>
                </c:pt>
                <c:pt idx="1502">
                  <c:v>1000000</c:v>
                </c:pt>
                <c:pt idx="1503">
                  <c:v>1000000</c:v>
                </c:pt>
                <c:pt idx="1504">
                  <c:v>1000000</c:v>
                </c:pt>
                <c:pt idx="1505">
                  <c:v>1000000</c:v>
                </c:pt>
                <c:pt idx="1506">
                  <c:v>1000000</c:v>
                </c:pt>
                <c:pt idx="1507">
                  <c:v>1000000</c:v>
                </c:pt>
                <c:pt idx="1508">
                  <c:v>1000000</c:v>
                </c:pt>
                <c:pt idx="1509">
                  <c:v>1000000</c:v>
                </c:pt>
                <c:pt idx="1510">
                  <c:v>1000000</c:v>
                </c:pt>
                <c:pt idx="1511">
                  <c:v>1000000</c:v>
                </c:pt>
                <c:pt idx="1512">
                  <c:v>1000000</c:v>
                </c:pt>
                <c:pt idx="1513">
                  <c:v>1000000</c:v>
                </c:pt>
                <c:pt idx="1514">
                  <c:v>1000000</c:v>
                </c:pt>
                <c:pt idx="1515">
                  <c:v>1000000</c:v>
                </c:pt>
                <c:pt idx="1516">
                  <c:v>1000000</c:v>
                </c:pt>
                <c:pt idx="1517">
                  <c:v>1000000</c:v>
                </c:pt>
                <c:pt idx="1518">
                  <c:v>1000000</c:v>
                </c:pt>
                <c:pt idx="1519">
                  <c:v>1000000</c:v>
                </c:pt>
                <c:pt idx="1520">
                  <c:v>1000000</c:v>
                </c:pt>
                <c:pt idx="1521">
                  <c:v>1000000</c:v>
                </c:pt>
                <c:pt idx="1522">
                  <c:v>1000000</c:v>
                </c:pt>
                <c:pt idx="1523">
                  <c:v>1000000</c:v>
                </c:pt>
                <c:pt idx="1524">
                  <c:v>1000000</c:v>
                </c:pt>
                <c:pt idx="1525">
                  <c:v>1000000</c:v>
                </c:pt>
                <c:pt idx="1526">
                  <c:v>1000000</c:v>
                </c:pt>
                <c:pt idx="1527">
                  <c:v>1000000</c:v>
                </c:pt>
                <c:pt idx="1528">
                  <c:v>1000000</c:v>
                </c:pt>
                <c:pt idx="1529">
                  <c:v>1000000</c:v>
                </c:pt>
                <c:pt idx="1530">
                  <c:v>1000000</c:v>
                </c:pt>
                <c:pt idx="1531">
                  <c:v>1000000</c:v>
                </c:pt>
                <c:pt idx="1532">
                  <c:v>1000000</c:v>
                </c:pt>
                <c:pt idx="1533">
                  <c:v>1000000</c:v>
                </c:pt>
                <c:pt idx="1534">
                  <c:v>1000000</c:v>
                </c:pt>
                <c:pt idx="1535">
                  <c:v>1000000</c:v>
                </c:pt>
                <c:pt idx="1536">
                  <c:v>1000000</c:v>
                </c:pt>
                <c:pt idx="1537">
                  <c:v>1000000</c:v>
                </c:pt>
                <c:pt idx="1538">
                  <c:v>1000000</c:v>
                </c:pt>
                <c:pt idx="1539">
                  <c:v>1000000</c:v>
                </c:pt>
                <c:pt idx="1540">
                  <c:v>1000000</c:v>
                </c:pt>
                <c:pt idx="1541">
                  <c:v>1000000</c:v>
                </c:pt>
                <c:pt idx="1542">
                  <c:v>1000000</c:v>
                </c:pt>
                <c:pt idx="1543">
                  <c:v>1000000</c:v>
                </c:pt>
                <c:pt idx="1544">
                  <c:v>1000000</c:v>
                </c:pt>
                <c:pt idx="1545">
                  <c:v>1000000</c:v>
                </c:pt>
                <c:pt idx="1546">
                  <c:v>1000000</c:v>
                </c:pt>
                <c:pt idx="1547">
                  <c:v>1000000</c:v>
                </c:pt>
                <c:pt idx="1548">
                  <c:v>1000000</c:v>
                </c:pt>
                <c:pt idx="1549">
                  <c:v>1000000</c:v>
                </c:pt>
                <c:pt idx="1550">
                  <c:v>1000000</c:v>
                </c:pt>
                <c:pt idx="1551">
                  <c:v>1000000</c:v>
                </c:pt>
                <c:pt idx="1552">
                  <c:v>1000000</c:v>
                </c:pt>
                <c:pt idx="1553">
                  <c:v>1000000</c:v>
                </c:pt>
                <c:pt idx="1554">
                  <c:v>1000000</c:v>
                </c:pt>
                <c:pt idx="1555">
                  <c:v>1000000</c:v>
                </c:pt>
                <c:pt idx="1556">
                  <c:v>1000000</c:v>
                </c:pt>
                <c:pt idx="1557">
                  <c:v>1000000</c:v>
                </c:pt>
                <c:pt idx="1558">
                  <c:v>1000000</c:v>
                </c:pt>
                <c:pt idx="1559">
                  <c:v>1000000</c:v>
                </c:pt>
                <c:pt idx="1560">
                  <c:v>1000000</c:v>
                </c:pt>
                <c:pt idx="1561">
                  <c:v>1000000</c:v>
                </c:pt>
                <c:pt idx="1562">
                  <c:v>1000000</c:v>
                </c:pt>
                <c:pt idx="1563">
                  <c:v>1000000</c:v>
                </c:pt>
                <c:pt idx="1564">
                  <c:v>1000000</c:v>
                </c:pt>
                <c:pt idx="1565">
                  <c:v>1000000</c:v>
                </c:pt>
                <c:pt idx="1566">
                  <c:v>1000000</c:v>
                </c:pt>
                <c:pt idx="1567">
                  <c:v>1000000</c:v>
                </c:pt>
                <c:pt idx="1568">
                  <c:v>1000000</c:v>
                </c:pt>
                <c:pt idx="1569">
                  <c:v>1000000</c:v>
                </c:pt>
                <c:pt idx="1570">
                  <c:v>1000000</c:v>
                </c:pt>
                <c:pt idx="1571">
                  <c:v>1000000</c:v>
                </c:pt>
                <c:pt idx="1572">
                  <c:v>1000000</c:v>
                </c:pt>
                <c:pt idx="1573">
                  <c:v>1000000</c:v>
                </c:pt>
                <c:pt idx="1574">
                  <c:v>1000000</c:v>
                </c:pt>
                <c:pt idx="1575">
                  <c:v>1000000</c:v>
                </c:pt>
                <c:pt idx="1576">
                  <c:v>1000000</c:v>
                </c:pt>
                <c:pt idx="1577">
                  <c:v>1000000</c:v>
                </c:pt>
                <c:pt idx="1578">
                  <c:v>1000000</c:v>
                </c:pt>
                <c:pt idx="1579">
                  <c:v>1000000</c:v>
                </c:pt>
                <c:pt idx="1580">
                  <c:v>1000000</c:v>
                </c:pt>
                <c:pt idx="1581">
                  <c:v>1000000</c:v>
                </c:pt>
                <c:pt idx="1582">
                  <c:v>1000000</c:v>
                </c:pt>
                <c:pt idx="1583">
                  <c:v>1000000</c:v>
                </c:pt>
                <c:pt idx="1584">
                  <c:v>1000000</c:v>
                </c:pt>
                <c:pt idx="1585">
                  <c:v>1000000</c:v>
                </c:pt>
                <c:pt idx="1586">
                  <c:v>1000000</c:v>
                </c:pt>
                <c:pt idx="1587">
                  <c:v>1000000</c:v>
                </c:pt>
                <c:pt idx="1588">
                  <c:v>1000000</c:v>
                </c:pt>
                <c:pt idx="1589">
                  <c:v>1000000</c:v>
                </c:pt>
                <c:pt idx="1590">
                  <c:v>1000000</c:v>
                </c:pt>
                <c:pt idx="1591">
                  <c:v>1000000</c:v>
                </c:pt>
                <c:pt idx="1592">
                  <c:v>1000000</c:v>
                </c:pt>
                <c:pt idx="1593">
                  <c:v>1000000</c:v>
                </c:pt>
                <c:pt idx="1594">
                  <c:v>1000000</c:v>
                </c:pt>
                <c:pt idx="1595">
                  <c:v>1000000</c:v>
                </c:pt>
                <c:pt idx="1596">
                  <c:v>1000000</c:v>
                </c:pt>
                <c:pt idx="1597">
                  <c:v>1000000</c:v>
                </c:pt>
                <c:pt idx="1598">
                  <c:v>1000000</c:v>
                </c:pt>
                <c:pt idx="1599">
                  <c:v>1000000</c:v>
                </c:pt>
                <c:pt idx="1600">
                  <c:v>1000000</c:v>
                </c:pt>
                <c:pt idx="1601">
                  <c:v>1000000</c:v>
                </c:pt>
                <c:pt idx="1602">
                  <c:v>1000000</c:v>
                </c:pt>
                <c:pt idx="1603">
                  <c:v>1000000</c:v>
                </c:pt>
                <c:pt idx="1604">
                  <c:v>1000000</c:v>
                </c:pt>
                <c:pt idx="1605">
                  <c:v>1000000</c:v>
                </c:pt>
                <c:pt idx="1606">
                  <c:v>1000000</c:v>
                </c:pt>
                <c:pt idx="1607">
                  <c:v>1000000</c:v>
                </c:pt>
                <c:pt idx="1608">
                  <c:v>1000000</c:v>
                </c:pt>
                <c:pt idx="1609">
                  <c:v>1000000</c:v>
                </c:pt>
                <c:pt idx="1610">
                  <c:v>1000000</c:v>
                </c:pt>
                <c:pt idx="1611">
                  <c:v>1000000</c:v>
                </c:pt>
                <c:pt idx="1612">
                  <c:v>1000000</c:v>
                </c:pt>
                <c:pt idx="1613">
                  <c:v>1000000</c:v>
                </c:pt>
                <c:pt idx="1614">
                  <c:v>1000000</c:v>
                </c:pt>
                <c:pt idx="1615">
                  <c:v>1000000</c:v>
                </c:pt>
                <c:pt idx="1616">
                  <c:v>1000000</c:v>
                </c:pt>
                <c:pt idx="1617">
                  <c:v>1000000</c:v>
                </c:pt>
                <c:pt idx="1618">
                  <c:v>1000000</c:v>
                </c:pt>
                <c:pt idx="1619">
                  <c:v>1000000</c:v>
                </c:pt>
                <c:pt idx="1620">
                  <c:v>1000000</c:v>
                </c:pt>
                <c:pt idx="1621">
                  <c:v>1000000</c:v>
                </c:pt>
                <c:pt idx="1622">
                  <c:v>1000000</c:v>
                </c:pt>
                <c:pt idx="1623">
                  <c:v>1000000</c:v>
                </c:pt>
                <c:pt idx="1624">
                  <c:v>1000000</c:v>
                </c:pt>
                <c:pt idx="1625">
                  <c:v>1000000</c:v>
                </c:pt>
                <c:pt idx="1626">
                  <c:v>1000000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1000000</c:v>
                </c:pt>
                <c:pt idx="1633">
                  <c:v>1000000</c:v>
                </c:pt>
                <c:pt idx="1634">
                  <c:v>1000000</c:v>
                </c:pt>
                <c:pt idx="1635">
                  <c:v>1000000</c:v>
                </c:pt>
                <c:pt idx="1636">
                  <c:v>1000000</c:v>
                </c:pt>
                <c:pt idx="1637">
                  <c:v>1000000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1000000</c:v>
                </c:pt>
                <c:pt idx="1641">
                  <c:v>1000000</c:v>
                </c:pt>
                <c:pt idx="1642">
                  <c:v>1000000</c:v>
                </c:pt>
                <c:pt idx="1643">
                  <c:v>1000000</c:v>
                </c:pt>
                <c:pt idx="1644">
                  <c:v>1000000</c:v>
                </c:pt>
                <c:pt idx="1645">
                  <c:v>1000000</c:v>
                </c:pt>
                <c:pt idx="1646">
                  <c:v>1000000</c:v>
                </c:pt>
                <c:pt idx="1647">
                  <c:v>1000000</c:v>
                </c:pt>
                <c:pt idx="1648">
                  <c:v>1000000</c:v>
                </c:pt>
                <c:pt idx="1649">
                  <c:v>1000000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1000000</c:v>
                </c:pt>
                <c:pt idx="1657">
                  <c:v>1000000</c:v>
                </c:pt>
                <c:pt idx="1658">
                  <c:v>1000000</c:v>
                </c:pt>
                <c:pt idx="1659">
                  <c:v>1000000</c:v>
                </c:pt>
                <c:pt idx="1660">
                  <c:v>1000000</c:v>
                </c:pt>
                <c:pt idx="1661">
                  <c:v>1000000</c:v>
                </c:pt>
                <c:pt idx="1662">
                  <c:v>1000000</c:v>
                </c:pt>
                <c:pt idx="1663">
                  <c:v>1000000</c:v>
                </c:pt>
                <c:pt idx="1664">
                  <c:v>1000000</c:v>
                </c:pt>
                <c:pt idx="1665">
                  <c:v>1000000</c:v>
                </c:pt>
                <c:pt idx="1666">
                  <c:v>1000000</c:v>
                </c:pt>
                <c:pt idx="1667">
                  <c:v>1000000</c:v>
                </c:pt>
                <c:pt idx="1668">
                  <c:v>1000000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1000000</c:v>
                </c:pt>
                <c:pt idx="1672">
                  <c:v>1000000</c:v>
                </c:pt>
                <c:pt idx="1673">
                  <c:v>1000000</c:v>
                </c:pt>
                <c:pt idx="1674">
                  <c:v>1000000</c:v>
                </c:pt>
                <c:pt idx="1675">
                  <c:v>1000000</c:v>
                </c:pt>
                <c:pt idx="1676">
                  <c:v>1000000</c:v>
                </c:pt>
                <c:pt idx="1677">
                  <c:v>1000000</c:v>
                </c:pt>
                <c:pt idx="1678">
                  <c:v>1000000</c:v>
                </c:pt>
                <c:pt idx="1679">
                  <c:v>1000000</c:v>
                </c:pt>
                <c:pt idx="1680">
                  <c:v>1000000</c:v>
                </c:pt>
                <c:pt idx="1681">
                  <c:v>1000000</c:v>
                </c:pt>
                <c:pt idx="1682">
                  <c:v>1000000</c:v>
                </c:pt>
                <c:pt idx="1683">
                  <c:v>1000000</c:v>
                </c:pt>
                <c:pt idx="1684">
                  <c:v>1000000</c:v>
                </c:pt>
                <c:pt idx="1685">
                  <c:v>1000000</c:v>
                </c:pt>
                <c:pt idx="1686">
                  <c:v>1000000</c:v>
                </c:pt>
                <c:pt idx="1687">
                  <c:v>1000000</c:v>
                </c:pt>
                <c:pt idx="1688">
                  <c:v>1000000</c:v>
                </c:pt>
                <c:pt idx="1689">
                  <c:v>1000000</c:v>
                </c:pt>
                <c:pt idx="1690">
                  <c:v>1000000</c:v>
                </c:pt>
                <c:pt idx="1691">
                  <c:v>1000000</c:v>
                </c:pt>
                <c:pt idx="1692">
                  <c:v>1000000</c:v>
                </c:pt>
                <c:pt idx="1693">
                  <c:v>1000000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1000000</c:v>
                </c:pt>
                <c:pt idx="1697">
                  <c:v>1000000</c:v>
                </c:pt>
                <c:pt idx="1698">
                  <c:v>1000000</c:v>
                </c:pt>
                <c:pt idx="1699">
                  <c:v>1000000</c:v>
                </c:pt>
                <c:pt idx="1700">
                  <c:v>1000000</c:v>
                </c:pt>
                <c:pt idx="1701">
                  <c:v>1000000</c:v>
                </c:pt>
                <c:pt idx="1702">
                  <c:v>1000000</c:v>
                </c:pt>
                <c:pt idx="1703">
                  <c:v>1000000</c:v>
                </c:pt>
                <c:pt idx="1704">
                  <c:v>1000000</c:v>
                </c:pt>
                <c:pt idx="1705">
                  <c:v>1000000</c:v>
                </c:pt>
                <c:pt idx="1706">
                  <c:v>1000000</c:v>
                </c:pt>
                <c:pt idx="1707">
                  <c:v>1000000</c:v>
                </c:pt>
                <c:pt idx="1708">
                  <c:v>1000000</c:v>
                </c:pt>
                <c:pt idx="1709">
                  <c:v>1000000</c:v>
                </c:pt>
                <c:pt idx="1710">
                  <c:v>1000000</c:v>
                </c:pt>
                <c:pt idx="1711">
                  <c:v>1000000</c:v>
                </c:pt>
                <c:pt idx="1712">
                  <c:v>1000000</c:v>
                </c:pt>
                <c:pt idx="1713">
                  <c:v>1000000</c:v>
                </c:pt>
                <c:pt idx="1714">
                  <c:v>1000000</c:v>
                </c:pt>
                <c:pt idx="1715">
                  <c:v>1000000</c:v>
                </c:pt>
                <c:pt idx="1716">
                  <c:v>1000000</c:v>
                </c:pt>
                <c:pt idx="1717">
                  <c:v>1000000</c:v>
                </c:pt>
                <c:pt idx="1718">
                  <c:v>1000000</c:v>
                </c:pt>
                <c:pt idx="1719">
                  <c:v>1000000</c:v>
                </c:pt>
                <c:pt idx="1720">
                  <c:v>1000000</c:v>
                </c:pt>
                <c:pt idx="1721">
                  <c:v>1000000</c:v>
                </c:pt>
                <c:pt idx="1722">
                  <c:v>1000000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1000000</c:v>
                </c:pt>
                <c:pt idx="1726">
                  <c:v>1000000</c:v>
                </c:pt>
                <c:pt idx="1727">
                  <c:v>1000000</c:v>
                </c:pt>
                <c:pt idx="1728">
                  <c:v>1000000</c:v>
                </c:pt>
                <c:pt idx="1729">
                  <c:v>1000000</c:v>
                </c:pt>
                <c:pt idx="1730">
                  <c:v>1000000</c:v>
                </c:pt>
                <c:pt idx="1731">
                  <c:v>1000000</c:v>
                </c:pt>
                <c:pt idx="1732">
                  <c:v>1000000</c:v>
                </c:pt>
                <c:pt idx="1733">
                  <c:v>1000000</c:v>
                </c:pt>
                <c:pt idx="1734">
                  <c:v>1000000</c:v>
                </c:pt>
                <c:pt idx="1735">
                  <c:v>1000000</c:v>
                </c:pt>
                <c:pt idx="1736">
                  <c:v>1000000</c:v>
                </c:pt>
                <c:pt idx="1737">
                  <c:v>1000000</c:v>
                </c:pt>
                <c:pt idx="1738">
                  <c:v>1000000</c:v>
                </c:pt>
                <c:pt idx="1739">
                  <c:v>1000000</c:v>
                </c:pt>
                <c:pt idx="1740">
                  <c:v>1000000</c:v>
                </c:pt>
                <c:pt idx="1741">
                  <c:v>1000000</c:v>
                </c:pt>
                <c:pt idx="1742">
                  <c:v>1000000</c:v>
                </c:pt>
                <c:pt idx="1743">
                  <c:v>1000000</c:v>
                </c:pt>
                <c:pt idx="1744">
                  <c:v>1000000</c:v>
                </c:pt>
                <c:pt idx="1745">
                  <c:v>1000000</c:v>
                </c:pt>
                <c:pt idx="1746">
                  <c:v>1000000</c:v>
                </c:pt>
                <c:pt idx="1747">
                  <c:v>1000000</c:v>
                </c:pt>
                <c:pt idx="1748">
                  <c:v>1000000</c:v>
                </c:pt>
                <c:pt idx="1749">
                  <c:v>1000000</c:v>
                </c:pt>
                <c:pt idx="1750">
                  <c:v>1000000</c:v>
                </c:pt>
                <c:pt idx="1751">
                  <c:v>1000000</c:v>
                </c:pt>
                <c:pt idx="1752">
                  <c:v>1000000</c:v>
                </c:pt>
                <c:pt idx="1753">
                  <c:v>1000000</c:v>
                </c:pt>
                <c:pt idx="1754">
                  <c:v>1000000</c:v>
                </c:pt>
                <c:pt idx="1755">
                  <c:v>1000000</c:v>
                </c:pt>
                <c:pt idx="1756">
                  <c:v>1000000</c:v>
                </c:pt>
                <c:pt idx="1757">
                  <c:v>1000000</c:v>
                </c:pt>
                <c:pt idx="1758">
                  <c:v>1000000</c:v>
                </c:pt>
                <c:pt idx="1759">
                  <c:v>1000000</c:v>
                </c:pt>
                <c:pt idx="1760">
                  <c:v>1000000</c:v>
                </c:pt>
                <c:pt idx="1761">
                  <c:v>1000000</c:v>
                </c:pt>
                <c:pt idx="1762">
                  <c:v>1000000</c:v>
                </c:pt>
                <c:pt idx="1763">
                  <c:v>1000000</c:v>
                </c:pt>
                <c:pt idx="1764">
                  <c:v>1000000</c:v>
                </c:pt>
                <c:pt idx="1765">
                  <c:v>1000000</c:v>
                </c:pt>
                <c:pt idx="1766">
                  <c:v>1000000</c:v>
                </c:pt>
                <c:pt idx="1767">
                  <c:v>1000000</c:v>
                </c:pt>
                <c:pt idx="1768">
                  <c:v>1000000</c:v>
                </c:pt>
                <c:pt idx="1769">
                  <c:v>1000000</c:v>
                </c:pt>
                <c:pt idx="1770">
                  <c:v>1000000</c:v>
                </c:pt>
                <c:pt idx="1771">
                  <c:v>1000000</c:v>
                </c:pt>
                <c:pt idx="1772">
                  <c:v>1000000</c:v>
                </c:pt>
                <c:pt idx="1773">
                  <c:v>1000000</c:v>
                </c:pt>
                <c:pt idx="1774">
                  <c:v>1000000</c:v>
                </c:pt>
                <c:pt idx="1775">
                  <c:v>1000000</c:v>
                </c:pt>
                <c:pt idx="1776">
                  <c:v>1000000</c:v>
                </c:pt>
                <c:pt idx="1777">
                  <c:v>1000000</c:v>
                </c:pt>
                <c:pt idx="1778">
                  <c:v>1000000</c:v>
                </c:pt>
                <c:pt idx="1779">
                  <c:v>1000000</c:v>
                </c:pt>
                <c:pt idx="1780">
                  <c:v>1000000</c:v>
                </c:pt>
                <c:pt idx="1781">
                  <c:v>1000000</c:v>
                </c:pt>
                <c:pt idx="1782">
                  <c:v>1000000</c:v>
                </c:pt>
                <c:pt idx="1783">
                  <c:v>1000000</c:v>
                </c:pt>
                <c:pt idx="1784">
                  <c:v>1000000</c:v>
                </c:pt>
                <c:pt idx="1785">
                  <c:v>1000000</c:v>
                </c:pt>
                <c:pt idx="1786">
                  <c:v>1000000</c:v>
                </c:pt>
                <c:pt idx="1787">
                  <c:v>1000000</c:v>
                </c:pt>
                <c:pt idx="1788">
                  <c:v>1000000</c:v>
                </c:pt>
                <c:pt idx="1789">
                  <c:v>1000000</c:v>
                </c:pt>
                <c:pt idx="1790">
                  <c:v>1000000</c:v>
                </c:pt>
                <c:pt idx="1791">
                  <c:v>1000000</c:v>
                </c:pt>
                <c:pt idx="1792">
                  <c:v>1000000</c:v>
                </c:pt>
                <c:pt idx="1793">
                  <c:v>1000000</c:v>
                </c:pt>
                <c:pt idx="1794">
                  <c:v>1000000</c:v>
                </c:pt>
                <c:pt idx="1795">
                  <c:v>1000000</c:v>
                </c:pt>
                <c:pt idx="1796">
                  <c:v>1000000</c:v>
                </c:pt>
                <c:pt idx="1797">
                  <c:v>1000000</c:v>
                </c:pt>
                <c:pt idx="1798">
                  <c:v>1000000</c:v>
                </c:pt>
                <c:pt idx="1799">
                  <c:v>1000000</c:v>
                </c:pt>
                <c:pt idx="1800">
                  <c:v>1000000</c:v>
                </c:pt>
                <c:pt idx="1801">
                  <c:v>1000000</c:v>
                </c:pt>
                <c:pt idx="1802">
                  <c:v>1000000</c:v>
                </c:pt>
                <c:pt idx="1803">
                  <c:v>1000000</c:v>
                </c:pt>
                <c:pt idx="1804">
                  <c:v>1000000</c:v>
                </c:pt>
                <c:pt idx="1805">
                  <c:v>1000000</c:v>
                </c:pt>
                <c:pt idx="1806">
                  <c:v>1000000</c:v>
                </c:pt>
                <c:pt idx="1807">
                  <c:v>1000000</c:v>
                </c:pt>
                <c:pt idx="1808">
                  <c:v>1000000</c:v>
                </c:pt>
                <c:pt idx="1809">
                  <c:v>1000000</c:v>
                </c:pt>
                <c:pt idx="1810">
                  <c:v>1000000</c:v>
                </c:pt>
                <c:pt idx="1811">
                  <c:v>1000000</c:v>
                </c:pt>
                <c:pt idx="1812">
                  <c:v>1000000</c:v>
                </c:pt>
                <c:pt idx="1813">
                  <c:v>1000000</c:v>
                </c:pt>
                <c:pt idx="1814">
                  <c:v>1000000</c:v>
                </c:pt>
                <c:pt idx="1815">
                  <c:v>1000000</c:v>
                </c:pt>
                <c:pt idx="1816">
                  <c:v>1000000</c:v>
                </c:pt>
                <c:pt idx="1817">
                  <c:v>1000000</c:v>
                </c:pt>
                <c:pt idx="1818">
                  <c:v>1000000</c:v>
                </c:pt>
                <c:pt idx="1819">
                  <c:v>1000000</c:v>
                </c:pt>
                <c:pt idx="1820">
                  <c:v>1000000</c:v>
                </c:pt>
                <c:pt idx="1821">
                  <c:v>1000000</c:v>
                </c:pt>
                <c:pt idx="1822">
                  <c:v>1000000</c:v>
                </c:pt>
                <c:pt idx="1823">
                  <c:v>1000000</c:v>
                </c:pt>
                <c:pt idx="1824">
                  <c:v>1000000</c:v>
                </c:pt>
                <c:pt idx="1825">
                  <c:v>1000000</c:v>
                </c:pt>
                <c:pt idx="1826">
                  <c:v>1000000</c:v>
                </c:pt>
                <c:pt idx="1827">
                  <c:v>1000000</c:v>
                </c:pt>
                <c:pt idx="1828">
                  <c:v>1000000</c:v>
                </c:pt>
                <c:pt idx="1829">
                  <c:v>1000000</c:v>
                </c:pt>
                <c:pt idx="1830">
                  <c:v>1000000</c:v>
                </c:pt>
                <c:pt idx="1831">
                  <c:v>1000000</c:v>
                </c:pt>
                <c:pt idx="1832">
                  <c:v>1000000</c:v>
                </c:pt>
                <c:pt idx="1833">
                  <c:v>1000000</c:v>
                </c:pt>
                <c:pt idx="1834">
                  <c:v>1000000</c:v>
                </c:pt>
                <c:pt idx="1835">
                  <c:v>1000000</c:v>
                </c:pt>
                <c:pt idx="1836">
                  <c:v>1000000</c:v>
                </c:pt>
                <c:pt idx="1837">
                  <c:v>1000000</c:v>
                </c:pt>
                <c:pt idx="1838">
                  <c:v>1000000</c:v>
                </c:pt>
                <c:pt idx="1839">
                  <c:v>1000000</c:v>
                </c:pt>
                <c:pt idx="1840">
                  <c:v>1000000</c:v>
                </c:pt>
                <c:pt idx="1841">
                  <c:v>1000000</c:v>
                </c:pt>
                <c:pt idx="1842">
                  <c:v>1000000</c:v>
                </c:pt>
                <c:pt idx="1843">
                  <c:v>1000000</c:v>
                </c:pt>
                <c:pt idx="1844">
                  <c:v>1000000</c:v>
                </c:pt>
                <c:pt idx="1845">
                  <c:v>1000000</c:v>
                </c:pt>
                <c:pt idx="1846">
                  <c:v>1000000</c:v>
                </c:pt>
                <c:pt idx="1847">
                  <c:v>1000000</c:v>
                </c:pt>
                <c:pt idx="1848">
                  <c:v>1000000</c:v>
                </c:pt>
                <c:pt idx="1849">
                  <c:v>1000000</c:v>
                </c:pt>
                <c:pt idx="1850">
                  <c:v>1000000</c:v>
                </c:pt>
                <c:pt idx="1851">
                  <c:v>1000000</c:v>
                </c:pt>
                <c:pt idx="1852">
                  <c:v>1000000</c:v>
                </c:pt>
                <c:pt idx="1853">
                  <c:v>1000000</c:v>
                </c:pt>
                <c:pt idx="1854">
                  <c:v>1000000</c:v>
                </c:pt>
                <c:pt idx="1855">
                  <c:v>1000000</c:v>
                </c:pt>
                <c:pt idx="1856">
                  <c:v>1000000</c:v>
                </c:pt>
                <c:pt idx="1857">
                  <c:v>1000000</c:v>
                </c:pt>
                <c:pt idx="1858">
                  <c:v>1000000</c:v>
                </c:pt>
                <c:pt idx="1859">
                  <c:v>1000000</c:v>
                </c:pt>
                <c:pt idx="1860">
                  <c:v>1000000</c:v>
                </c:pt>
                <c:pt idx="1861">
                  <c:v>1000000</c:v>
                </c:pt>
                <c:pt idx="1862">
                  <c:v>1000000</c:v>
                </c:pt>
                <c:pt idx="1863">
                  <c:v>1000000</c:v>
                </c:pt>
                <c:pt idx="1864">
                  <c:v>1000000</c:v>
                </c:pt>
                <c:pt idx="1865">
                  <c:v>1000000</c:v>
                </c:pt>
                <c:pt idx="1866">
                  <c:v>1000000</c:v>
                </c:pt>
                <c:pt idx="1867">
                  <c:v>1000000</c:v>
                </c:pt>
                <c:pt idx="1868">
                  <c:v>1000000</c:v>
                </c:pt>
                <c:pt idx="1869">
                  <c:v>1000000</c:v>
                </c:pt>
                <c:pt idx="1870">
                  <c:v>1000000</c:v>
                </c:pt>
                <c:pt idx="1871">
                  <c:v>1000000</c:v>
                </c:pt>
                <c:pt idx="1872">
                  <c:v>1000000</c:v>
                </c:pt>
                <c:pt idx="1873">
                  <c:v>1000000</c:v>
                </c:pt>
                <c:pt idx="1874">
                  <c:v>1000000</c:v>
                </c:pt>
                <c:pt idx="1875">
                  <c:v>1000000</c:v>
                </c:pt>
                <c:pt idx="1876">
                  <c:v>1000000</c:v>
                </c:pt>
                <c:pt idx="1877">
                  <c:v>1000000</c:v>
                </c:pt>
                <c:pt idx="1878">
                  <c:v>1000000</c:v>
                </c:pt>
                <c:pt idx="1879">
                  <c:v>1000000</c:v>
                </c:pt>
                <c:pt idx="1880">
                  <c:v>1000000</c:v>
                </c:pt>
                <c:pt idx="1881">
                  <c:v>1000000</c:v>
                </c:pt>
                <c:pt idx="1882">
                  <c:v>1000000</c:v>
                </c:pt>
                <c:pt idx="1883">
                  <c:v>1000000</c:v>
                </c:pt>
                <c:pt idx="1884">
                  <c:v>1000000</c:v>
                </c:pt>
                <c:pt idx="1885">
                  <c:v>1000000</c:v>
                </c:pt>
                <c:pt idx="1886">
                  <c:v>1000000</c:v>
                </c:pt>
                <c:pt idx="1887">
                  <c:v>1000000</c:v>
                </c:pt>
                <c:pt idx="1888">
                  <c:v>1000000</c:v>
                </c:pt>
                <c:pt idx="1889">
                  <c:v>1000000</c:v>
                </c:pt>
                <c:pt idx="1890">
                  <c:v>1000000</c:v>
                </c:pt>
                <c:pt idx="1891">
                  <c:v>1000000</c:v>
                </c:pt>
                <c:pt idx="1892">
                  <c:v>1000000</c:v>
                </c:pt>
                <c:pt idx="1893">
                  <c:v>1000000</c:v>
                </c:pt>
                <c:pt idx="1894">
                  <c:v>1000000</c:v>
                </c:pt>
                <c:pt idx="1895">
                  <c:v>1000000</c:v>
                </c:pt>
                <c:pt idx="1896">
                  <c:v>1000000</c:v>
                </c:pt>
                <c:pt idx="1897">
                  <c:v>1000000</c:v>
                </c:pt>
                <c:pt idx="1898">
                  <c:v>1000000</c:v>
                </c:pt>
                <c:pt idx="1899">
                  <c:v>1000000</c:v>
                </c:pt>
                <c:pt idx="1900">
                  <c:v>1000000</c:v>
                </c:pt>
                <c:pt idx="1901">
                  <c:v>1000000</c:v>
                </c:pt>
                <c:pt idx="1902">
                  <c:v>1000000</c:v>
                </c:pt>
                <c:pt idx="1903">
                  <c:v>1000000</c:v>
                </c:pt>
                <c:pt idx="1904">
                  <c:v>1000000</c:v>
                </c:pt>
                <c:pt idx="1905">
                  <c:v>1000000</c:v>
                </c:pt>
                <c:pt idx="1906">
                  <c:v>1000000</c:v>
                </c:pt>
                <c:pt idx="1907">
                  <c:v>1000000</c:v>
                </c:pt>
                <c:pt idx="1908">
                  <c:v>1000000</c:v>
                </c:pt>
                <c:pt idx="1909">
                  <c:v>1000000</c:v>
                </c:pt>
                <c:pt idx="1910">
                  <c:v>1000000</c:v>
                </c:pt>
                <c:pt idx="1911">
                  <c:v>1000000</c:v>
                </c:pt>
                <c:pt idx="1912">
                  <c:v>1000000</c:v>
                </c:pt>
                <c:pt idx="1913">
                  <c:v>1000000</c:v>
                </c:pt>
                <c:pt idx="1914">
                  <c:v>1000000</c:v>
                </c:pt>
                <c:pt idx="1915">
                  <c:v>1000000</c:v>
                </c:pt>
                <c:pt idx="1916">
                  <c:v>1000000</c:v>
                </c:pt>
                <c:pt idx="1917">
                  <c:v>1000000</c:v>
                </c:pt>
                <c:pt idx="1918">
                  <c:v>1000000</c:v>
                </c:pt>
                <c:pt idx="1919">
                  <c:v>1000000</c:v>
                </c:pt>
                <c:pt idx="1920">
                  <c:v>1000000</c:v>
                </c:pt>
                <c:pt idx="1921">
                  <c:v>1000000</c:v>
                </c:pt>
                <c:pt idx="1922">
                  <c:v>1000000</c:v>
                </c:pt>
                <c:pt idx="1923">
                  <c:v>1000000</c:v>
                </c:pt>
                <c:pt idx="1924">
                  <c:v>1000000</c:v>
                </c:pt>
                <c:pt idx="1925">
                  <c:v>1000000</c:v>
                </c:pt>
                <c:pt idx="1926">
                  <c:v>1000000</c:v>
                </c:pt>
                <c:pt idx="1927">
                  <c:v>1000000</c:v>
                </c:pt>
                <c:pt idx="1928">
                  <c:v>1000000</c:v>
                </c:pt>
                <c:pt idx="1929">
                  <c:v>1000000</c:v>
                </c:pt>
                <c:pt idx="1930">
                  <c:v>1000000</c:v>
                </c:pt>
                <c:pt idx="1931">
                  <c:v>1000000</c:v>
                </c:pt>
                <c:pt idx="1932">
                  <c:v>1000000</c:v>
                </c:pt>
                <c:pt idx="1933">
                  <c:v>1000000</c:v>
                </c:pt>
                <c:pt idx="1934">
                  <c:v>1000000</c:v>
                </c:pt>
                <c:pt idx="1935">
                  <c:v>1000000</c:v>
                </c:pt>
                <c:pt idx="1936">
                  <c:v>1000000</c:v>
                </c:pt>
                <c:pt idx="1937">
                  <c:v>1000000</c:v>
                </c:pt>
                <c:pt idx="1938">
                  <c:v>1000000</c:v>
                </c:pt>
                <c:pt idx="1939">
                  <c:v>1000000</c:v>
                </c:pt>
                <c:pt idx="1940">
                  <c:v>1000000</c:v>
                </c:pt>
                <c:pt idx="1941">
                  <c:v>1000000</c:v>
                </c:pt>
                <c:pt idx="1942">
                  <c:v>1000000</c:v>
                </c:pt>
                <c:pt idx="1943">
                  <c:v>1000000</c:v>
                </c:pt>
                <c:pt idx="1944">
                  <c:v>1000000</c:v>
                </c:pt>
                <c:pt idx="1945">
                  <c:v>1000000</c:v>
                </c:pt>
                <c:pt idx="1946">
                  <c:v>1000000</c:v>
                </c:pt>
                <c:pt idx="1947">
                  <c:v>1000000</c:v>
                </c:pt>
                <c:pt idx="1948">
                  <c:v>1000000</c:v>
                </c:pt>
                <c:pt idx="1949">
                  <c:v>1000000</c:v>
                </c:pt>
                <c:pt idx="1950">
                  <c:v>1000000</c:v>
                </c:pt>
                <c:pt idx="1951">
                  <c:v>1000000</c:v>
                </c:pt>
                <c:pt idx="1952">
                  <c:v>1000000</c:v>
                </c:pt>
                <c:pt idx="1953">
                  <c:v>1000000</c:v>
                </c:pt>
                <c:pt idx="1954">
                  <c:v>1000000</c:v>
                </c:pt>
                <c:pt idx="1955">
                  <c:v>1000000</c:v>
                </c:pt>
                <c:pt idx="1956">
                  <c:v>1000000</c:v>
                </c:pt>
                <c:pt idx="1957">
                  <c:v>1000000</c:v>
                </c:pt>
                <c:pt idx="1958">
                  <c:v>1000000</c:v>
                </c:pt>
                <c:pt idx="1959">
                  <c:v>1000000</c:v>
                </c:pt>
                <c:pt idx="1960">
                  <c:v>1000000</c:v>
                </c:pt>
                <c:pt idx="1961">
                  <c:v>1000000</c:v>
                </c:pt>
                <c:pt idx="1962">
                  <c:v>1000000</c:v>
                </c:pt>
                <c:pt idx="1963">
                  <c:v>1000000</c:v>
                </c:pt>
                <c:pt idx="1964">
                  <c:v>1000000</c:v>
                </c:pt>
                <c:pt idx="1965">
                  <c:v>1000000</c:v>
                </c:pt>
                <c:pt idx="1966">
                  <c:v>1000000</c:v>
                </c:pt>
                <c:pt idx="1967">
                  <c:v>1000000</c:v>
                </c:pt>
                <c:pt idx="1968">
                  <c:v>1000000</c:v>
                </c:pt>
                <c:pt idx="1969">
                  <c:v>1000000</c:v>
                </c:pt>
                <c:pt idx="1970">
                  <c:v>1000000</c:v>
                </c:pt>
                <c:pt idx="1971">
                  <c:v>1000000</c:v>
                </c:pt>
                <c:pt idx="1972">
                  <c:v>1000000</c:v>
                </c:pt>
                <c:pt idx="1973">
                  <c:v>1000000</c:v>
                </c:pt>
                <c:pt idx="1974">
                  <c:v>1000000</c:v>
                </c:pt>
                <c:pt idx="1975">
                  <c:v>1000000</c:v>
                </c:pt>
                <c:pt idx="1976">
                  <c:v>1000000</c:v>
                </c:pt>
                <c:pt idx="1977">
                  <c:v>1000000</c:v>
                </c:pt>
                <c:pt idx="1978">
                  <c:v>1000000</c:v>
                </c:pt>
                <c:pt idx="1979">
                  <c:v>1000000</c:v>
                </c:pt>
                <c:pt idx="1980">
                  <c:v>1000000</c:v>
                </c:pt>
                <c:pt idx="1981">
                  <c:v>1000000</c:v>
                </c:pt>
                <c:pt idx="1982">
                  <c:v>1000000</c:v>
                </c:pt>
                <c:pt idx="1983">
                  <c:v>1000000</c:v>
                </c:pt>
                <c:pt idx="1984">
                  <c:v>1000000</c:v>
                </c:pt>
                <c:pt idx="1985">
                  <c:v>1000000</c:v>
                </c:pt>
                <c:pt idx="1986">
                  <c:v>1000000</c:v>
                </c:pt>
                <c:pt idx="1987">
                  <c:v>1000000</c:v>
                </c:pt>
                <c:pt idx="1988">
                  <c:v>1000000</c:v>
                </c:pt>
                <c:pt idx="1989">
                  <c:v>1000000</c:v>
                </c:pt>
                <c:pt idx="1990">
                  <c:v>1000000</c:v>
                </c:pt>
                <c:pt idx="1991">
                  <c:v>1000000</c:v>
                </c:pt>
                <c:pt idx="1992">
                  <c:v>1000000</c:v>
                </c:pt>
                <c:pt idx="1993">
                  <c:v>1000000</c:v>
                </c:pt>
                <c:pt idx="1994">
                  <c:v>1000000</c:v>
                </c:pt>
                <c:pt idx="1995">
                  <c:v>1000000</c:v>
                </c:pt>
                <c:pt idx="1996">
                  <c:v>1000000</c:v>
                </c:pt>
                <c:pt idx="1997">
                  <c:v>1000000</c:v>
                </c:pt>
                <c:pt idx="1998">
                  <c:v>1000000</c:v>
                </c:pt>
                <c:pt idx="1999">
                  <c:v>1000000</c:v>
                </c:pt>
                <c:pt idx="2000">
                  <c:v>1000000</c:v>
                </c:pt>
                <c:pt idx="2001">
                  <c:v>1000000</c:v>
                </c:pt>
                <c:pt idx="2002">
                  <c:v>1000000</c:v>
                </c:pt>
                <c:pt idx="2003">
                  <c:v>1000000</c:v>
                </c:pt>
                <c:pt idx="2004">
                  <c:v>1000000</c:v>
                </c:pt>
                <c:pt idx="2005">
                  <c:v>1000000</c:v>
                </c:pt>
                <c:pt idx="2006">
                  <c:v>1000000</c:v>
                </c:pt>
                <c:pt idx="2007">
                  <c:v>1000000</c:v>
                </c:pt>
                <c:pt idx="2008">
                  <c:v>1000000</c:v>
                </c:pt>
                <c:pt idx="2009">
                  <c:v>1000000</c:v>
                </c:pt>
                <c:pt idx="2010">
                  <c:v>1000000</c:v>
                </c:pt>
                <c:pt idx="2011">
                  <c:v>1000000</c:v>
                </c:pt>
                <c:pt idx="2012">
                  <c:v>1000000</c:v>
                </c:pt>
                <c:pt idx="2013">
                  <c:v>1000000</c:v>
                </c:pt>
                <c:pt idx="2014">
                  <c:v>1000000</c:v>
                </c:pt>
                <c:pt idx="2015">
                  <c:v>1000000</c:v>
                </c:pt>
                <c:pt idx="2016">
                  <c:v>1000000</c:v>
                </c:pt>
                <c:pt idx="2017">
                  <c:v>1000000</c:v>
                </c:pt>
                <c:pt idx="2018">
                  <c:v>1000000</c:v>
                </c:pt>
                <c:pt idx="2019">
                  <c:v>1000000</c:v>
                </c:pt>
                <c:pt idx="2020">
                  <c:v>1000000</c:v>
                </c:pt>
                <c:pt idx="2021">
                  <c:v>1000000</c:v>
                </c:pt>
                <c:pt idx="2022">
                  <c:v>1000000</c:v>
                </c:pt>
                <c:pt idx="2023">
                  <c:v>1000000</c:v>
                </c:pt>
                <c:pt idx="2024">
                  <c:v>1000000</c:v>
                </c:pt>
                <c:pt idx="2025">
                  <c:v>1000000</c:v>
                </c:pt>
                <c:pt idx="2026">
                  <c:v>1000000</c:v>
                </c:pt>
                <c:pt idx="2027">
                  <c:v>1000000</c:v>
                </c:pt>
                <c:pt idx="2028">
                  <c:v>1000000</c:v>
                </c:pt>
                <c:pt idx="2029">
                  <c:v>1000000</c:v>
                </c:pt>
                <c:pt idx="2030">
                  <c:v>1000000</c:v>
                </c:pt>
                <c:pt idx="2031">
                  <c:v>1000000</c:v>
                </c:pt>
                <c:pt idx="2032">
                  <c:v>1000000</c:v>
                </c:pt>
                <c:pt idx="2033">
                  <c:v>1000000</c:v>
                </c:pt>
                <c:pt idx="2034">
                  <c:v>1000000</c:v>
                </c:pt>
                <c:pt idx="2035">
                  <c:v>1000000</c:v>
                </c:pt>
                <c:pt idx="2036">
                  <c:v>1000000</c:v>
                </c:pt>
                <c:pt idx="2037">
                  <c:v>1000000</c:v>
                </c:pt>
                <c:pt idx="2038">
                  <c:v>1000000</c:v>
                </c:pt>
                <c:pt idx="2039">
                  <c:v>1000000</c:v>
                </c:pt>
                <c:pt idx="2040">
                  <c:v>1000000</c:v>
                </c:pt>
                <c:pt idx="2041">
                  <c:v>1000000</c:v>
                </c:pt>
                <c:pt idx="2042">
                  <c:v>1000000</c:v>
                </c:pt>
                <c:pt idx="2043">
                  <c:v>1000000</c:v>
                </c:pt>
                <c:pt idx="2044">
                  <c:v>1000000</c:v>
                </c:pt>
                <c:pt idx="2045">
                  <c:v>1000000</c:v>
                </c:pt>
                <c:pt idx="2046">
                  <c:v>1000000</c:v>
                </c:pt>
                <c:pt idx="2047">
                  <c:v>1000000</c:v>
                </c:pt>
                <c:pt idx="2048">
                  <c:v>1000000</c:v>
                </c:pt>
                <c:pt idx="2049">
                  <c:v>1000000</c:v>
                </c:pt>
                <c:pt idx="2050">
                  <c:v>1000000</c:v>
                </c:pt>
                <c:pt idx="2051">
                  <c:v>1000000</c:v>
                </c:pt>
                <c:pt idx="2052">
                  <c:v>1000000</c:v>
                </c:pt>
                <c:pt idx="2053">
                  <c:v>1000000</c:v>
                </c:pt>
                <c:pt idx="2054">
                  <c:v>1000000</c:v>
                </c:pt>
                <c:pt idx="2055">
                  <c:v>1000000</c:v>
                </c:pt>
                <c:pt idx="2056">
                  <c:v>1000000</c:v>
                </c:pt>
                <c:pt idx="2057">
                  <c:v>1000000</c:v>
                </c:pt>
                <c:pt idx="2058">
                  <c:v>1000000</c:v>
                </c:pt>
                <c:pt idx="2059">
                  <c:v>1000000</c:v>
                </c:pt>
                <c:pt idx="2060">
                  <c:v>1000000</c:v>
                </c:pt>
                <c:pt idx="2061">
                  <c:v>1000000</c:v>
                </c:pt>
                <c:pt idx="2062">
                  <c:v>1000000</c:v>
                </c:pt>
                <c:pt idx="2063">
                  <c:v>1000000</c:v>
                </c:pt>
                <c:pt idx="2064">
                  <c:v>1000000</c:v>
                </c:pt>
                <c:pt idx="2065">
                  <c:v>1000000</c:v>
                </c:pt>
                <c:pt idx="2066">
                  <c:v>1000000</c:v>
                </c:pt>
                <c:pt idx="2067">
                  <c:v>1000000</c:v>
                </c:pt>
                <c:pt idx="2068">
                  <c:v>1000000</c:v>
                </c:pt>
                <c:pt idx="2069">
                  <c:v>1000000</c:v>
                </c:pt>
                <c:pt idx="2070">
                  <c:v>1000000</c:v>
                </c:pt>
                <c:pt idx="2071">
                  <c:v>1000000</c:v>
                </c:pt>
                <c:pt idx="2072">
                  <c:v>1000000</c:v>
                </c:pt>
                <c:pt idx="2073">
                  <c:v>1000000</c:v>
                </c:pt>
                <c:pt idx="2074">
                  <c:v>1000000</c:v>
                </c:pt>
                <c:pt idx="2075">
                  <c:v>1000000</c:v>
                </c:pt>
                <c:pt idx="2076">
                  <c:v>1000000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1000000</c:v>
                </c:pt>
                <c:pt idx="2080">
                  <c:v>1000000</c:v>
                </c:pt>
                <c:pt idx="2081">
                  <c:v>1000000</c:v>
                </c:pt>
                <c:pt idx="2082">
                  <c:v>1000000</c:v>
                </c:pt>
                <c:pt idx="2083">
                  <c:v>1000000</c:v>
                </c:pt>
                <c:pt idx="2084">
                  <c:v>1000000</c:v>
                </c:pt>
                <c:pt idx="2085">
                  <c:v>1000000</c:v>
                </c:pt>
                <c:pt idx="2086">
                  <c:v>1000000</c:v>
                </c:pt>
                <c:pt idx="2087">
                  <c:v>1000000</c:v>
                </c:pt>
                <c:pt idx="2088">
                  <c:v>1000000</c:v>
                </c:pt>
                <c:pt idx="2089">
                  <c:v>1000000</c:v>
                </c:pt>
                <c:pt idx="2090">
                  <c:v>1000000</c:v>
                </c:pt>
                <c:pt idx="2091">
                  <c:v>1000000</c:v>
                </c:pt>
                <c:pt idx="2092">
                  <c:v>1000000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1000000</c:v>
                </c:pt>
                <c:pt idx="2185">
                  <c:v>1000000</c:v>
                </c:pt>
                <c:pt idx="2186">
                  <c:v>1000000</c:v>
                </c:pt>
                <c:pt idx="2187">
                  <c:v>1000000</c:v>
                </c:pt>
                <c:pt idx="2188">
                  <c:v>1000000</c:v>
                </c:pt>
                <c:pt idx="2189">
                  <c:v>1000000</c:v>
                </c:pt>
                <c:pt idx="2190">
                  <c:v>1000000</c:v>
                </c:pt>
                <c:pt idx="2191">
                  <c:v>1000000</c:v>
                </c:pt>
                <c:pt idx="2192">
                  <c:v>1000000</c:v>
                </c:pt>
                <c:pt idx="2193">
                  <c:v>1000000</c:v>
                </c:pt>
                <c:pt idx="2194">
                  <c:v>1000000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1000000</c:v>
                </c:pt>
                <c:pt idx="2202">
                  <c:v>1000000</c:v>
                </c:pt>
                <c:pt idx="2203">
                  <c:v>1000000</c:v>
                </c:pt>
                <c:pt idx="2204">
                  <c:v>1000000</c:v>
                </c:pt>
                <c:pt idx="2205">
                  <c:v>1000000</c:v>
                </c:pt>
                <c:pt idx="2206">
                  <c:v>1000000</c:v>
                </c:pt>
                <c:pt idx="2207">
                  <c:v>1000000</c:v>
                </c:pt>
                <c:pt idx="2208">
                  <c:v>1000000</c:v>
                </c:pt>
                <c:pt idx="2209">
                  <c:v>1000000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1000000</c:v>
                </c:pt>
                <c:pt idx="2217">
                  <c:v>1000000</c:v>
                </c:pt>
                <c:pt idx="2218">
                  <c:v>1000000</c:v>
                </c:pt>
                <c:pt idx="2219">
                  <c:v>1000000</c:v>
                </c:pt>
                <c:pt idx="2220">
                  <c:v>1000000</c:v>
                </c:pt>
                <c:pt idx="2221">
                  <c:v>1000000</c:v>
                </c:pt>
                <c:pt idx="2222">
                  <c:v>1000000</c:v>
                </c:pt>
                <c:pt idx="2223">
                  <c:v>1000000</c:v>
                </c:pt>
                <c:pt idx="2224">
                  <c:v>1000000</c:v>
                </c:pt>
                <c:pt idx="2225">
                  <c:v>1000000</c:v>
                </c:pt>
                <c:pt idx="2226">
                  <c:v>1000000</c:v>
                </c:pt>
                <c:pt idx="2227">
                  <c:v>1000000</c:v>
                </c:pt>
                <c:pt idx="2228">
                  <c:v>1000000</c:v>
                </c:pt>
                <c:pt idx="2229">
                  <c:v>1000000</c:v>
                </c:pt>
                <c:pt idx="2230">
                  <c:v>1000000</c:v>
                </c:pt>
                <c:pt idx="2231">
                  <c:v>1000000</c:v>
                </c:pt>
                <c:pt idx="2232">
                  <c:v>1000000</c:v>
                </c:pt>
                <c:pt idx="2233">
                  <c:v>1000000</c:v>
                </c:pt>
                <c:pt idx="2234">
                  <c:v>1000000</c:v>
                </c:pt>
                <c:pt idx="2235">
                  <c:v>1000000</c:v>
                </c:pt>
                <c:pt idx="2236">
                  <c:v>1000000</c:v>
                </c:pt>
                <c:pt idx="2237">
                  <c:v>1000000</c:v>
                </c:pt>
                <c:pt idx="2238">
                  <c:v>1000000</c:v>
                </c:pt>
                <c:pt idx="2239">
                  <c:v>1000000</c:v>
                </c:pt>
                <c:pt idx="2240">
                  <c:v>1000000</c:v>
                </c:pt>
                <c:pt idx="2241">
                  <c:v>1000000</c:v>
                </c:pt>
                <c:pt idx="2242">
                  <c:v>1000000</c:v>
                </c:pt>
                <c:pt idx="2243">
                  <c:v>1000000</c:v>
                </c:pt>
                <c:pt idx="2244">
                  <c:v>1000000</c:v>
                </c:pt>
                <c:pt idx="2245">
                  <c:v>1000000</c:v>
                </c:pt>
                <c:pt idx="2246">
                  <c:v>1000000</c:v>
                </c:pt>
                <c:pt idx="2247">
                  <c:v>1000000</c:v>
                </c:pt>
                <c:pt idx="2248">
                  <c:v>1000000</c:v>
                </c:pt>
                <c:pt idx="2249">
                  <c:v>1000000</c:v>
                </c:pt>
                <c:pt idx="2250">
                  <c:v>1000000</c:v>
                </c:pt>
                <c:pt idx="2251">
                  <c:v>1000000</c:v>
                </c:pt>
                <c:pt idx="2252">
                  <c:v>1000000</c:v>
                </c:pt>
                <c:pt idx="2253">
                  <c:v>1000000</c:v>
                </c:pt>
                <c:pt idx="2254">
                  <c:v>1000000</c:v>
                </c:pt>
                <c:pt idx="2255">
                  <c:v>1000000</c:v>
                </c:pt>
                <c:pt idx="2256">
                  <c:v>1000000</c:v>
                </c:pt>
                <c:pt idx="2257">
                  <c:v>1000000</c:v>
                </c:pt>
                <c:pt idx="2258">
                  <c:v>1000000</c:v>
                </c:pt>
                <c:pt idx="2259">
                  <c:v>1000000</c:v>
                </c:pt>
                <c:pt idx="2260">
                  <c:v>1000000</c:v>
                </c:pt>
                <c:pt idx="2261">
                  <c:v>1000000</c:v>
                </c:pt>
                <c:pt idx="2262">
                  <c:v>1000000</c:v>
                </c:pt>
                <c:pt idx="2263">
                  <c:v>1000000</c:v>
                </c:pt>
                <c:pt idx="2264">
                  <c:v>1000000</c:v>
                </c:pt>
                <c:pt idx="2265">
                  <c:v>1000000</c:v>
                </c:pt>
                <c:pt idx="2266">
                  <c:v>1000000</c:v>
                </c:pt>
                <c:pt idx="2267">
                  <c:v>1000000</c:v>
                </c:pt>
                <c:pt idx="2268">
                  <c:v>1000000</c:v>
                </c:pt>
                <c:pt idx="2269">
                  <c:v>1000000</c:v>
                </c:pt>
                <c:pt idx="2270">
                  <c:v>1000000</c:v>
                </c:pt>
                <c:pt idx="2271">
                  <c:v>1000000</c:v>
                </c:pt>
                <c:pt idx="2272">
                  <c:v>1000000</c:v>
                </c:pt>
                <c:pt idx="2273">
                  <c:v>1000000</c:v>
                </c:pt>
                <c:pt idx="2274">
                  <c:v>1000000</c:v>
                </c:pt>
                <c:pt idx="2275">
                  <c:v>1000000</c:v>
                </c:pt>
                <c:pt idx="2276">
                  <c:v>1000000</c:v>
                </c:pt>
                <c:pt idx="2277">
                  <c:v>1000000</c:v>
                </c:pt>
                <c:pt idx="2278">
                  <c:v>1000000</c:v>
                </c:pt>
                <c:pt idx="2279">
                  <c:v>1000000</c:v>
                </c:pt>
                <c:pt idx="2280">
                  <c:v>1000000</c:v>
                </c:pt>
                <c:pt idx="2281">
                  <c:v>1000000</c:v>
                </c:pt>
                <c:pt idx="2282">
                  <c:v>1000000</c:v>
                </c:pt>
                <c:pt idx="2283">
                  <c:v>1000000</c:v>
                </c:pt>
                <c:pt idx="2284">
                  <c:v>1000000</c:v>
                </c:pt>
                <c:pt idx="2285">
                  <c:v>1000000</c:v>
                </c:pt>
                <c:pt idx="2286">
                  <c:v>1000000</c:v>
                </c:pt>
                <c:pt idx="2287">
                  <c:v>1000000</c:v>
                </c:pt>
                <c:pt idx="2288">
                  <c:v>1000000</c:v>
                </c:pt>
                <c:pt idx="2289">
                  <c:v>1000000</c:v>
                </c:pt>
                <c:pt idx="2290">
                  <c:v>1000000</c:v>
                </c:pt>
                <c:pt idx="2291">
                  <c:v>1000000</c:v>
                </c:pt>
                <c:pt idx="2292">
                  <c:v>1000000</c:v>
                </c:pt>
                <c:pt idx="2293">
                  <c:v>1000000</c:v>
                </c:pt>
                <c:pt idx="2294">
                  <c:v>1000000</c:v>
                </c:pt>
                <c:pt idx="2295">
                  <c:v>1000000</c:v>
                </c:pt>
                <c:pt idx="2296">
                  <c:v>1000000</c:v>
                </c:pt>
                <c:pt idx="2297">
                  <c:v>1000000</c:v>
                </c:pt>
                <c:pt idx="2298">
                  <c:v>1000000</c:v>
                </c:pt>
                <c:pt idx="2299">
                  <c:v>1000000</c:v>
                </c:pt>
                <c:pt idx="2300">
                  <c:v>1000000</c:v>
                </c:pt>
                <c:pt idx="2301">
                  <c:v>1000000</c:v>
                </c:pt>
                <c:pt idx="2302">
                  <c:v>1000000</c:v>
                </c:pt>
                <c:pt idx="2303">
                  <c:v>1000000</c:v>
                </c:pt>
                <c:pt idx="2304">
                  <c:v>1000000</c:v>
                </c:pt>
                <c:pt idx="2305">
                  <c:v>1000000</c:v>
                </c:pt>
                <c:pt idx="2306">
                  <c:v>1000000</c:v>
                </c:pt>
                <c:pt idx="2307">
                  <c:v>1000000</c:v>
                </c:pt>
                <c:pt idx="2308">
                  <c:v>1000000</c:v>
                </c:pt>
                <c:pt idx="2309">
                  <c:v>1000000</c:v>
                </c:pt>
                <c:pt idx="2310">
                  <c:v>1000000</c:v>
                </c:pt>
                <c:pt idx="2311">
                  <c:v>1000000</c:v>
                </c:pt>
                <c:pt idx="2312">
                  <c:v>1000000</c:v>
                </c:pt>
                <c:pt idx="2313">
                  <c:v>1000000</c:v>
                </c:pt>
                <c:pt idx="2314">
                  <c:v>1000000</c:v>
                </c:pt>
                <c:pt idx="2315">
                  <c:v>1000000</c:v>
                </c:pt>
                <c:pt idx="2316">
                  <c:v>1000000</c:v>
                </c:pt>
                <c:pt idx="2317">
                  <c:v>1000000</c:v>
                </c:pt>
                <c:pt idx="2318">
                  <c:v>1000000</c:v>
                </c:pt>
                <c:pt idx="2319">
                  <c:v>1000000</c:v>
                </c:pt>
                <c:pt idx="2320">
                  <c:v>1000000</c:v>
                </c:pt>
                <c:pt idx="2321">
                  <c:v>1000000</c:v>
                </c:pt>
                <c:pt idx="2322">
                  <c:v>1000000</c:v>
                </c:pt>
                <c:pt idx="2323">
                  <c:v>1000000</c:v>
                </c:pt>
                <c:pt idx="2324">
                  <c:v>1000000</c:v>
                </c:pt>
                <c:pt idx="2325">
                  <c:v>1000000</c:v>
                </c:pt>
                <c:pt idx="2326">
                  <c:v>1000000</c:v>
                </c:pt>
                <c:pt idx="2327">
                  <c:v>1000000</c:v>
                </c:pt>
                <c:pt idx="2328">
                  <c:v>1000000</c:v>
                </c:pt>
                <c:pt idx="2329">
                  <c:v>1000000</c:v>
                </c:pt>
                <c:pt idx="2330">
                  <c:v>1000000</c:v>
                </c:pt>
                <c:pt idx="2331">
                  <c:v>1000000</c:v>
                </c:pt>
                <c:pt idx="2332">
                  <c:v>1000000</c:v>
                </c:pt>
                <c:pt idx="2333">
                  <c:v>1000000</c:v>
                </c:pt>
                <c:pt idx="2334">
                  <c:v>1000000</c:v>
                </c:pt>
                <c:pt idx="2335">
                  <c:v>1000000</c:v>
                </c:pt>
                <c:pt idx="2336">
                  <c:v>1000000</c:v>
                </c:pt>
                <c:pt idx="2337">
                  <c:v>1000000</c:v>
                </c:pt>
                <c:pt idx="2338">
                  <c:v>1000000</c:v>
                </c:pt>
                <c:pt idx="2339">
                  <c:v>1000000</c:v>
                </c:pt>
                <c:pt idx="2340">
                  <c:v>1000000</c:v>
                </c:pt>
                <c:pt idx="2341">
                  <c:v>1000000</c:v>
                </c:pt>
                <c:pt idx="2342">
                  <c:v>1000000</c:v>
                </c:pt>
                <c:pt idx="2343">
                  <c:v>1000000</c:v>
                </c:pt>
                <c:pt idx="2344">
                  <c:v>1000000</c:v>
                </c:pt>
                <c:pt idx="2345">
                  <c:v>1000000</c:v>
                </c:pt>
                <c:pt idx="2346">
                  <c:v>1000000</c:v>
                </c:pt>
                <c:pt idx="2347">
                  <c:v>1000000</c:v>
                </c:pt>
                <c:pt idx="2348">
                  <c:v>1000000</c:v>
                </c:pt>
                <c:pt idx="2349">
                  <c:v>1000000</c:v>
                </c:pt>
                <c:pt idx="2350">
                  <c:v>1000000</c:v>
                </c:pt>
                <c:pt idx="2351">
                  <c:v>1000000</c:v>
                </c:pt>
                <c:pt idx="2352">
                  <c:v>1000000</c:v>
                </c:pt>
                <c:pt idx="2353">
                  <c:v>1000000</c:v>
                </c:pt>
                <c:pt idx="2354">
                  <c:v>1000000</c:v>
                </c:pt>
                <c:pt idx="2355">
                  <c:v>1000000</c:v>
                </c:pt>
                <c:pt idx="2356">
                  <c:v>1000000</c:v>
                </c:pt>
                <c:pt idx="2357">
                  <c:v>1000000</c:v>
                </c:pt>
                <c:pt idx="2358">
                  <c:v>1000000</c:v>
                </c:pt>
                <c:pt idx="2359">
                  <c:v>1000000</c:v>
                </c:pt>
                <c:pt idx="2360">
                  <c:v>1000000</c:v>
                </c:pt>
                <c:pt idx="2361">
                  <c:v>1000000</c:v>
                </c:pt>
                <c:pt idx="2362">
                  <c:v>1000000</c:v>
                </c:pt>
                <c:pt idx="2363">
                  <c:v>1000000</c:v>
                </c:pt>
                <c:pt idx="2364">
                  <c:v>1000000</c:v>
                </c:pt>
                <c:pt idx="2365">
                  <c:v>1000000</c:v>
                </c:pt>
                <c:pt idx="2366">
                  <c:v>1000000</c:v>
                </c:pt>
                <c:pt idx="2367">
                  <c:v>1000000</c:v>
                </c:pt>
                <c:pt idx="2368">
                  <c:v>1000000</c:v>
                </c:pt>
                <c:pt idx="2369">
                  <c:v>1000000</c:v>
                </c:pt>
                <c:pt idx="2370">
                  <c:v>1000000</c:v>
                </c:pt>
                <c:pt idx="2371">
                  <c:v>1000000</c:v>
                </c:pt>
                <c:pt idx="2372">
                  <c:v>1000000</c:v>
                </c:pt>
                <c:pt idx="2373">
                  <c:v>1000000</c:v>
                </c:pt>
                <c:pt idx="2374">
                  <c:v>1000000</c:v>
                </c:pt>
                <c:pt idx="2375">
                  <c:v>1000000</c:v>
                </c:pt>
                <c:pt idx="2376">
                  <c:v>1000000</c:v>
                </c:pt>
                <c:pt idx="2377">
                  <c:v>1000000</c:v>
                </c:pt>
                <c:pt idx="2378">
                  <c:v>1000000</c:v>
                </c:pt>
                <c:pt idx="2379">
                  <c:v>1000000</c:v>
                </c:pt>
                <c:pt idx="2380">
                  <c:v>1000000</c:v>
                </c:pt>
                <c:pt idx="2381">
                  <c:v>1000000</c:v>
                </c:pt>
                <c:pt idx="2382">
                  <c:v>1000000</c:v>
                </c:pt>
                <c:pt idx="2383">
                  <c:v>1000000</c:v>
                </c:pt>
                <c:pt idx="2384">
                  <c:v>1000000</c:v>
                </c:pt>
                <c:pt idx="2385">
                  <c:v>1000000</c:v>
                </c:pt>
                <c:pt idx="2386">
                  <c:v>1000000</c:v>
                </c:pt>
                <c:pt idx="2387">
                  <c:v>1000000</c:v>
                </c:pt>
                <c:pt idx="2388">
                  <c:v>1000000</c:v>
                </c:pt>
                <c:pt idx="2389">
                  <c:v>1000000</c:v>
                </c:pt>
                <c:pt idx="2390">
                  <c:v>1000000</c:v>
                </c:pt>
                <c:pt idx="2391">
                  <c:v>1000000</c:v>
                </c:pt>
                <c:pt idx="2392">
                  <c:v>1000000</c:v>
                </c:pt>
                <c:pt idx="2393">
                  <c:v>1000000</c:v>
                </c:pt>
                <c:pt idx="2394">
                  <c:v>1000000</c:v>
                </c:pt>
                <c:pt idx="2395">
                  <c:v>1000000</c:v>
                </c:pt>
                <c:pt idx="2396">
                  <c:v>1000000</c:v>
                </c:pt>
                <c:pt idx="2397">
                  <c:v>1000000</c:v>
                </c:pt>
                <c:pt idx="2398">
                  <c:v>1000000</c:v>
                </c:pt>
                <c:pt idx="2399">
                  <c:v>1000000</c:v>
                </c:pt>
                <c:pt idx="2400">
                  <c:v>1000000</c:v>
                </c:pt>
                <c:pt idx="2401">
                  <c:v>1000000</c:v>
                </c:pt>
                <c:pt idx="2402">
                  <c:v>1000000</c:v>
                </c:pt>
                <c:pt idx="2403">
                  <c:v>1000000</c:v>
                </c:pt>
                <c:pt idx="2404">
                  <c:v>1000000</c:v>
                </c:pt>
                <c:pt idx="2405">
                  <c:v>1000000</c:v>
                </c:pt>
                <c:pt idx="2406">
                  <c:v>1000000</c:v>
                </c:pt>
                <c:pt idx="2407">
                  <c:v>1000000</c:v>
                </c:pt>
                <c:pt idx="2408">
                  <c:v>1000000</c:v>
                </c:pt>
                <c:pt idx="2409">
                  <c:v>1000000</c:v>
                </c:pt>
                <c:pt idx="2410">
                  <c:v>1000000</c:v>
                </c:pt>
                <c:pt idx="2411">
                  <c:v>1000000</c:v>
                </c:pt>
                <c:pt idx="2412">
                  <c:v>1000000</c:v>
                </c:pt>
                <c:pt idx="2413">
                  <c:v>1000000</c:v>
                </c:pt>
                <c:pt idx="2414">
                  <c:v>1000000</c:v>
                </c:pt>
                <c:pt idx="2415">
                  <c:v>1000000</c:v>
                </c:pt>
                <c:pt idx="2416">
                  <c:v>1000000</c:v>
                </c:pt>
                <c:pt idx="2417">
                  <c:v>1000000</c:v>
                </c:pt>
                <c:pt idx="2418">
                  <c:v>1000000</c:v>
                </c:pt>
                <c:pt idx="2419">
                  <c:v>1000000</c:v>
                </c:pt>
                <c:pt idx="2420">
                  <c:v>1000000</c:v>
                </c:pt>
                <c:pt idx="2421">
                  <c:v>1000000</c:v>
                </c:pt>
                <c:pt idx="2422">
                  <c:v>1000000</c:v>
                </c:pt>
                <c:pt idx="2423">
                  <c:v>1000000</c:v>
                </c:pt>
                <c:pt idx="2424">
                  <c:v>1000000</c:v>
                </c:pt>
                <c:pt idx="2425">
                  <c:v>1000000</c:v>
                </c:pt>
                <c:pt idx="2426">
                  <c:v>1000000</c:v>
                </c:pt>
                <c:pt idx="2427">
                  <c:v>1000000</c:v>
                </c:pt>
                <c:pt idx="2428">
                  <c:v>1000000</c:v>
                </c:pt>
                <c:pt idx="2429">
                  <c:v>1000000</c:v>
                </c:pt>
                <c:pt idx="2430">
                  <c:v>1000000</c:v>
                </c:pt>
                <c:pt idx="2431">
                  <c:v>1000000</c:v>
                </c:pt>
                <c:pt idx="2432">
                  <c:v>1000000</c:v>
                </c:pt>
                <c:pt idx="2433">
                  <c:v>1000000</c:v>
                </c:pt>
                <c:pt idx="2434">
                  <c:v>1000000</c:v>
                </c:pt>
                <c:pt idx="2435">
                  <c:v>1000000</c:v>
                </c:pt>
                <c:pt idx="2436">
                  <c:v>1000000</c:v>
                </c:pt>
                <c:pt idx="2437">
                  <c:v>1000000</c:v>
                </c:pt>
                <c:pt idx="2438">
                  <c:v>1000000</c:v>
                </c:pt>
                <c:pt idx="2439">
                  <c:v>1000000</c:v>
                </c:pt>
                <c:pt idx="2440">
                  <c:v>1000000</c:v>
                </c:pt>
                <c:pt idx="2441">
                  <c:v>1000000</c:v>
                </c:pt>
                <c:pt idx="2442">
                  <c:v>1000000</c:v>
                </c:pt>
                <c:pt idx="2443">
                  <c:v>1000000</c:v>
                </c:pt>
                <c:pt idx="2444">
                  <c:v>1000000</c:v>
                </c:pt>
                <c:pt idx="2445">
                  <c:v>1000000</c:v>
                </c:pt>
                <c:pt idx="2446">
                  <c:v>1000000</c:v>
                </c:pt>
                <c:pt idx="2447">
                  <c:v>1000000</c:v>
                </c:pt>
                <c:pt idx="2448">
                  <c:v>1000000</c:v>
                </c:pt>
                <c:pt idx="2449">
                  <c:v>1000000</c:v>
                </c:pt>
                <c:pt idx="2450">
                  <c:v>1000000</c:v>
                </c:pt>
                <c:pt idx="2451">
                  <c:v>1000000</c:v>
                </c:pt>
                <c:pt idx="2452">
                  <c:v>1000000</c:v>
                </c:pt>
                <c:pt idx="2453">
                  <c:v>1000000</c:v>
                </c:pt>
                <c:pt idx="2454">
                  <c:v>1000000</c:v>
                </c:pt>
                <c:pt idx="2455">
                  <c:v>1000000</c:v>
                </c:pt>
                <c:pt idx="2456">
                  <c:v>1000000</c:v>
                </c:pt>
                <c:pt idx="2457">
                  <c:v>1000000</c:v>
                </c:pt>
                <c:pt idx="2458">
                  <c:v>1000000</c:v>
                </c:pt>
                <c:pt idx="2459">
                  <c:v>1000000</c:v>
                </c:pt>
                <c:pt idx="2460">
                  <c:v>1000000</c:v>
                </c:pt>
                <c:pt idx="2461">
                  <c:v>1000000</c:v>
                </c:pt>
                <c:pt idx="2462">
                  <c:v>1000000</c:v>
                </c:pt>
                <c:pt idx="2463">
                  <c:v>1000000</c:v>
                </c:pt>
                <c:pt idx="2464">
                  <c:v>1000000</c:v>
                </c:pt>
                <c:pt idx="2465">
                  <c:v>1000000</c:v>
                </c:pt>
                <c:pt idx="2466">
                  <c:v>1000000</c:v>
                </c:pt>
                <c:pt idx="2467">
                  <c:v>1000000</c:v>
                </c:pt>
                <c:pt idx="2468">
                  <c:v>1000000</c:v>
                </c:pt>
                <c:pt idx="2469">
                  <c:v>1000000</c:v>
                </c:pt>
                <c:pt idx="2470">
                  <c:v>1000000</c:v>
                </c:pt>
                <c:pt idx="2471">
                  <c:v>1000000</c:v>
                </c:pt>
                <c:pt idx="2472">
                  <c:v>1000000</c:v>
                </c:pt>
                <c:pt idx="2473">
                  <c:v>1000000</c:v>
                </c:pt>
                <c:pt idx="2474">
                  <c:v>1000000</c:v>
                </c:pt>
                <c:pt idx="2475">
                  <c:v>1000000</c:v>
                </c:pt>
                <c:pt idx="2476">
                  <c:v>1000000</c:v>
                </c:pt>
                <c:pt idx="2477">
                  <c:v>1000000</c:v>
                </c:pt>
                <c:pt idx="2478">
                  <c:v>1000000</c:v>
                </c:pt>
                <c:pt idx="2479">
                  <c:v>1000000</c:v>
                </c:pt>
                <c:pt idx="2480">
                  <c:v>1000000</c:v>
                </c:pt>
                <c:pt idx="2481">
                  <c:v>1000000</c:v>
                </c:pt>
                <c:pt idx="2482">
                  <c:v>1000000</c:v>
                </c:pt>
                <c:pt idx="2483">
                  <c:v>1000000</c:v>
                </c:pt>
                <c:pt idx="2484">
                  <c:v>1000000</c:v>
                </c:pt>
                <c:pt idx="2485">
                  <c:v>1000000</c:v>
                </c:pt>
                <c:pt idx="2486">
                  <c:v>1000000</c:v>
                </c:pt>
                <c:pt idx="2487">
                  <c:v>1000000</c:v>
                </c:pt>
                <c:pt idx="2488">
                  <c:v>1000000</c:v>
                </c:pt>
                <c:pt idx="2489">
                  <c:v>1000000</c:v>
                </c:pt>
                <c:pt idx="2490">
                  <c:v>1000000</c:v>
                </c:pt>
                <c:pt idx="2491">
                  <c:v>1000000</c:v>
                </c:pt>
                <c:pt idx="2492">
                  <c:v>1000000</c:v>
                </c:pt>
                <c:pt idx="2493">
                  <c:v>1000000</c:v>
                </c:pt>
                <c:pt idx="2494">
                  <c:v>1000000</c:v>
                </c:pt>
                <c:pt idx="2495">
                  <c:v>1000000</c:v>
                </c:pt>
                <c:pt idx="2496">
                  <c:v>1000000</c:v>
                </c:pt>
                <c:pt idx="2497">
                  <c:v>1000000</c:v>
                </c:pt>
                <c:pt idx="2498">
                  <c:v>1000000</c:v>
                </c:pt>
                <c:pt idx="2499">
                  <c:v>1000000</c:v>
                </c:pt>
                <c:pt idx="2500">
                  <c:v>1000000</c:v>
                </c:pt>
                <c:pt idx="2501">
                  <c:v>1000000</c:v>
                </c:pt>
                <c:pt idx="2502">
                  <c:v>1000000</c:v>
                </c:pt>
                <c:pt idx="2503">
                  <c:v>1000000</c:v>
                </c:pt>
                <c:pt idx="2504">
                  <c:v>1000000</c:v>
                </c:pt>
                <c:pt idx="2505">
                  <c:v>1000000</c:v>
                </c:pt>
                <c:pt idx="2506">
                  <c:v>1000000</c:v>
                </c:pt>
                <c:pt idx="2507">
                  <c:v>1000000</c:v>
                </c:pt>
                <c:pt idx="2508">
                  <c:v>1000000</c:v>
                </c:pt>
                <c:pt idx="2509">
                  <c:v>1000000</c:v>
                </c:pt>
                <c:pt idx="2510">
                  <c:v>1000000</c:v>
                </c:pt>
                <c:pt idx="2511">
                  <c:v>1000000</c:v>
                </c:pt>
                <c:pt idx="2512">
                  <c:v>1000000</c:v>
                </c:pt>
                <c:pt idx="2513">
                  <c:v>1000000</c:v>
                </c:pt>
                <c:pt idx="2514">
                  <c:v>1000000</c:v>
                </c:pt>
                <c:pt idx="2515">
                  <c:v>1000000</c:v>
                </c:pt>
                <c:pt idx="2516">
                  <c:v>1000000</c:v>
                </c:pt>
                <c:pt idx="2517">
                  <c:v>1000000</c:v>
                </c:pt>
                <c:pt idx="2518">
                  <c:v>1000000</c:v>
                </c:pt>
                <c:pt idx="2519">
                  <c:v>1000000</c:v>
                </c:pt>
                <c:pt idx="2520">
                  <c:v>1000000</c:v>
                </c:pt>
                <c:pt idx="2521">
                  <c:v>1000000</c:v>
                </c:pt>
                <c:pt idx="2522">
                  <c:v>1000000</c:v>
                </c:pt>
                <c:pt idx="2523">
                  <c:v>1000000</c:v>
                </c:pt>
                <c:pt idx="2524">
                  <c:v>1000000</c:v>
                </c:pt>
                <c:pt idx="2525">
                  <c:v>1000000</c:v>
                </c:pt>
                <c:pt idx="2526">
                  <c:v>1000000</c:v>
                </c:pt>
                <c:pt idx="2527">
                  <c:v>1000000</c:v>
                </c:pt>
                <c:pt idx="2528">
                  <c:v>1000000</c:v>
                </c:pt>
                <c:pt idx="2529">
                  <c:v>1000000</c:v>
                </c:pt>
                <c:pt idx="2530">
                  <c:v>1000000</c:v>
                </c:pt>
                <c:pt idx="2531">
                  <c:v>1000000</c:v>
                </c:pt>
                <c:pt idx="2532">
                  <c:v>1000000</c:v>
                </c:pt>
                <c:pt idx="2533">
                  <c:v>1000000</c:v>
                </c:pt>
                <c:pt idx="2534">
                  <c:v>1000000</c:v>
                </c:pt>
                <c:pt idx="2535">
                  <c:v>1000000</c:v>
                </c:pt>
                <c:pt idx="2536">
                  <c:v>1000000</c:v>
                </c:pt>
                <c:pt idx="2537">
                  <c:v>1000000</c:v>
                </c:pt>
                <c:pt idx="2538">
                  <c:v>1000000</c:v>
                </c:pt>
                <c:pt idx="2539">
                  <c:v>1000000</c:v>
                </c:pt>
                <c:pt idx="2540">
                  <c:v>1000000</c:v>
                </c:pt>
                <c:pt idx="2541">
                  <c:v>1000000</c:v>
                </c:pt>
                <c:pt idx="2542">
                  <c:v>1000000</c:v>
                </c:pt>
                <c:pt idx="2543">
                  <c:v>1000000</c:v>
                </c:pt>
                <c:pt idx="2544">
                  <c:v>1000000</c:v>
                </c:pt>
                <c:pt idx="2545">
                  <c:v>1000000</c:v>
                </c:pt>
                <c:pt idx="2546">
                  <c:v>1000000</c:v>
                </c:pt>
                <c:pt idx="2547">
                  <c:v>1000000</c:v>
                </c:pt>
                <c:pt idx="2548">
                  <c:v>1000000</c:v>
                </c:pt>
                <c:pt idx="2549">
                  <c:v>1000000</c:v>
                </c:pt>
                <c:pt idx="2550">
                  <c:v>1000000</c:v>
                </c:pt>
                <c:pt idx="2551">
                  <c:v>1000000</c:v>
                </c:pt>
                <c:pt idx="2552">
                  <c:v>1000000</c:v>
                </c:pt>
                <c:pt idx="2553">
                  <c:v>1000000</c:v>
                </c:pt>
                <c:pt idx="2554">
                  <c:v>1000000</c:v>
                </c:pt>
                <c:pt idx="2555">
                  <c:v>1000000</c:v>
                </c:pt>
                <c:pt idx="2556">
                  <c:v>1000000</c:v>
                </c:pt>
                <c:pt idx="2557">
                  <c:v>1000000</c:v>
                </c:pt>
                <c:pt idx="2558">
                  <c:v>1000000</c:v>
                </c:pt>
                <c:pt idx="2559">
                  <c:v>1000000</c:v>
                </c:pt>
                <c:pt idx="2560">
                  <c:v>1000000</c:v>
                </c:pt>
                <c:pt idx="2561">
                  <c:v>1000000</c:v>
                </c:pt>
                <c:pt idx="2562">
                  <c:v>1000000</c:v>
                </c:pt>
                <c:pt idx="2563">
                  <c:v>1000000</c:v>
                </c:pt>
                <c:pt idx="2564">
                  <c:v>1000000</c:v>
                </c:pt>
                <c:pt idx="2565">
                  <c:v>1000000</c:v>
                </c:pt>
                <c:pt idx="2566">
                  <c:v>1000000</c:v>
                </c:pt>
                <c:pt idx="2567">
                  <c:v>1000000</c:v>
                </c:pt>
                <c:pt idx="2568">
                  <c:v>1000000</c:v>
                </c:pt>
                <c:pt idx="2569">
                  <c:v>1000000</c:v>
                </c:pt>
                <c:pt idx="2570">
                  <c:v>1000000</c:v>
                </c:pt>
                <c:pt idx="2571">
                  <c:v>1000000</c:v>
                </c:pt>
                <c:pt idx="2572">
                  <c:v>1000000</c:v>
                </c:pt>
                <c:pt idx="2573">
                  <c:v>1000000</c:v>
                </c:pt>
                <c:pt idx="2574">
                  <c:v>1000000</c:v>
                </c:pt>
                <c:pt idx="2575">
                  <c:v>1000000</c:v>
                </c:pt>
                <c:pt idx="2576">
                  <c:v>1000000</c:v>
                </c:pt>
                <c:pt idx="2577">
                  <c:v>1000000</c:v>
                </c:pt>
                <c:pt idx="2578">
                  <c:v>1000000</c:v>
                </c:pt>
                <c:pt idx="2579">
                  <c:v>1000000</c:v>
                </c:pt>
                <c:pt idx="2580">
                  <c:v>1000000</c:v>
                </c:pt>
                <c:pt idx="2581">
                  <c:v>1000000</c:v>
                </c:pt>
                <c:pt idx="2582">
                  <c:v>1000000</c:v>
                </c:pt>
                <c:pt idx="2583">
                  <c:v>1000000</c:v>
                </c:pt>
                <c:pt idx="2584">
                  <c:v>1000000</c:v>
                </c:pt>
                <c:pt idx="2585">
                  <c:v>1000000</c:v>
                </c:pt>
                <c:pt idx="2586">
                  <c:v>1000000</c:v>
                </c:pt>
                <c:pt idx="2587">
                  <c:v>1000000</c:v>
                </c:pt>
                <c:pt idx="2588">
                  <c:v>1000000</c:v>
                </c:pt>
                <c:pt idx="2589">
                  <c:v>1000000</c:v>
                </c:pt>
                <c:pt idx="2590">
                  <c:v>1000000</c:v>
                </c:pt>
                <c:pt idx="2591">
                  <c:v>1000000</c:v>
                </c:pt>
                <c:pt idx="2592">
                  <c:v>1000000</c:v>
                </c:pt>
                <c:pt idx="2593">
                  <c:v>1000000</c:v>
                </c:pt>
                <c:pt idx="2594">
                  <c:v>1000000</c:v>
                </c:pt>
                <c:pt idx="2595">
                  <c:v>1000000</c:v>
                </c:pt>
                <c:pt idx="2596">
                  <c:v>1000000</c:v>
                </c:pt>
                <c:pt idx="2597">
                  <c:v>1000000</c:v>
                </c:pt>
                <c:pt idx="2598">
                  <c:v>1000000</c:v>
                </c:pt>
                <c:pt idx="2599">
                  <c:v>1000000</c:v>
                </c:pt>
                <c:pt idx="2600">
                  <c:v>1000000</c:v>
                </c:pt>
                <c:pt idx="2601">
                  <c:v>1000000</c:v>
                </c:pt>
                <c:pt idx="2602">
                  <c:v>1000000</c:v>
                </c:pt>
                <c:pt idx="2603">
                  <c:v>1000000</c:v>
                </c:pt>
                <c:pt idx="2604">
                  <c:v>1000000</c:v>
                </c:pt>
                <c:pt idx="2605">
                  <c:v>1000000</c:v>
                </c:pt>
                <c:pt idx="2606">
                  <c:v>1000000</c:v>
                </c:pt>
                <c:pt idx="2607">
                  <c:v>1000000</c:v>
                </c:pt>
                <c:pt idx="2608">
                  <c:v>1000000</c:v>
                </c:pt>
                <c:pt idx="2609">
                  <c:v>1000000</c:v>
                </c:pt>
                <c:pt idx="2610">
                  <c:v>1000000</c:v>
                </c:pt>
                <c:pt idx="2611">
                  <c:v>1000000</c:v>
                </c:pt>
                <c:pt idx="2612">
                  <c:v>1000000</c:v>
                </c:pt>
                <c:pt idx="2613">
                  <c:v>1000000</c:v>
                </c:pt>
                <c:pt idx="2614">
                  <c:v>1000000</c:v>
                </c:pt>
                <c:pt idx="2615">
                  <c:v>1000000</c:v>
                </c:pt>
                <c:pt idx="2616">
                  <c:v>1000000</c:v>
                </c:pt>
                <c:pt idx="2617">
                  <c:v>1000000</c:v>
                </c:pt>
                <c:pt idx="2618">
                  <c:v>1000000</c:v>
                </c:pt>
                <c:pt idx="2619">
                  <c:v>1000000</c:v>
                </c:pt>
                <c:pt idx="2620">
                  <c:v>1000000</c:v>
                </c:pt>
                <c:pt idx="2621">
                  <c:v>1000000</c:v>
                </c:pt>
                <c:pt idx="2622">
                  <c:v>1000000</c:v>
                </c:pt>
                <c:pt idx="2623">
                  <c:v>1000000</c:v>
                </c:pt>
                <c:pt idx="2624">
                  <c:v>1000000</c:v>
                </c:pt>
                <c:pt idx="2625">
                  <c:v>1000000</c:v>
                </c:pt>
                <c:pt idx="2626">
                  <c:v>1000000</c:v>
                </c:pt>
                <c:pt idx="2627">
                  <c:v>1000000</c:v>
                </c:pt>
                <c:pt idx="2628">
                  <c:v>1000000</c:v>
                </c:pt>
                <c:pt idx="2629">
                  <c:v>1000000</c:v>
                </c:pt>
                <c:pt idx="2630">
                  <c:v>1000000</c:v>
                </c:pt>
                <c:pt idx="2631">
                  <c:v>1000000</c:v>
                </c:pt>
                <c:pt idx="2632">
                  <c:v>1000000</c:v>
                </c:pt>
                <c:pt idx="2633">
                  <c:v>1000000</c:v>
                </c:pt>
                <c:pt idx="2634">
                  <c:v>1000000</c:v>
                </c:pt>
                <c:pt idx="2635">
                  <c:v>1000000</c:v>
                </c:pt>
                <c:pt idx="2636">
                  <c:v>1000000</c:v>
                </c:pt>
                <c:pt idx="2637">
                  <c:v>1000000</c:v>
                </c:pt>
                <c:pt idx="2638">
                  <c:v>1000000</c:v>
                </c:pt>
                <c:pt idx="2639">
                  <c:v>1000000</c:v>
                </c:pt>
                <c:pt idx="2640">
                  <c:v>1000000</c:v>
                </c:pt>
                <c:pt idx="2641">
                  <c:v>1000000</c:v>
                </c:pt>
                <c:pt idx="2642">
                  <c:v>1000000</c:v>
                </c:pt>
                <c:pt idx="2643">
                  <c:v>1000000</c:v>
                </c:pt>
                <c:pt idx="2644">
                  <c:v>1000000</c:v>
                </c:pt>
                <c:pt idx="2645">
                  <c:v>1000000</c:v>
                </c:pt>
                <c:pt idx="2646">
                  <c:v>1000000</c:v>
                </c:pt>
                <c:pt idx="2647">
                  <c:v>1000000</c:v>
                </c:pt>
                <c:pt idx="2648">
                  <c:v>1000000</c:v>
                </c:pt>
                <c:pt idx="2649">
                  <c:v>1000000</c:v>
                </c:pt>
                <c:pt idx="2650">
                  <c:v>1000000</c:v>
                </c:pt>
                <c:pt idx="2651">
                  <c:v>1000000</c:v>
                </c:pt>
                <c:pt idx="2652">
                  <c:v>1000000</c:v>
                </c:pt>
                <c:pt idx="2653">
                  <c:v>1000000</c:v>
                </c:pt>
                <c:pt idx="2654">
                  <c:v>1000000</c:v>
                </c:pt>
                <c:pt idx="2655">
                  <c:v>1000000</c:v>
                </c:pt>
                <c:pt idx="2656">
                  <c:v>1000000</c:v>
                </c:pt>
                <c:pt idx="2657">
                  <c:v>1000000</c:v>
                </c:pt>
                <c:pt idx="2658">
                  <c:v>1000000</c:v>
                </c:pt>
                <c:pt idx="2659">
                  <c:v>1000000</c:v>
                </c:pt>
                <c:pt idx="2660">
                  <c:v>1000000</c:v>
                </c:pt>
                <c:pt idx="2661">
                  <c:v>1000000</c:v>
                </c:pt>
                <c:pt idx="2662">
                  <c:v>1000000</c:v>
                </c:pt>
                <c:pt idx="2663">
                  <c:v>1000000</c:v>
                </c:pt>
                <c:pt idx="2664">
                  <c:v>1000000</c:v>
                </c:pt>
                <c:pt idx="2665">
                  <c:v>1000000</c:v>
                </c:pt>
                <c:pt idx="2666">
                  <c:v>1000000</c:v>
                </c:pt>
                <c:pt idx="2667">
                  <c:v>1000000</c:v>
                </c:pt>
                <c:pt idx="2668">
                  <c:v>1000000</c:v>
                </c:pt>
                <c:pt idx="2669">
                  <c:v>1000000</c:v>
                </c:pt>
                <c:pt idx="2670">
                  <c:v>1000000</c:v>
                </c:pt>
                <c:pt idx="2671">
                  <c:v>1000000</c:v>
                </c:pt>
                <c:pt idx="2672">
                  <c:v>1000000</c:v>
                </c:pt>
                <c:pt idx="2673">
                  <c:v>1000000</c:v>
                </c:pt>
                <c:pt idx="2674">
                  <c:v>1000000</c:v>
                </c:pt>
                <c:pt idx="2675">
                  <c:v>1000000</c:v>
                </c:pt>
                <c:pt idx="2676">
                  <c:v>1000000</c:v>
                </c:pt>
                <c:pt idx="2677">
                  <c:v>1000000</c:v>
                </c:pt>
                <c:pt idx="2678">
                  <c:v>1000000</c:v>
                </c:pt>
                <c:pt idx="2679">
                  <c:v>1000000</c:v>
                </c:pt>
                <c:pt idx="2680">
                  <c:v>1000000</c:v>
                </c:pt>
                <c:pt idx="2681">
                  <c:v>1000000</c:v>
                </c:pt>
                <c:pt idx="2682">
                  <c:v>1000000</c:v>
                </c:pt>
                <c:pt idx="2683">
                  <c:v>1000000</c:v>
                </c:pt>
                <c:pt idx="2684">
                  <c:v>1000000</c:v>
                </c:pt>
                <c:pt idx="2685">
                  <c:v>1000000</c:v>
                </c:pt>
                <c:pt idx="2686">
                  <c:v>1000000</c:v>
                </c:pt>
                <c:pt idx="2687">
                  <c:v>1000000</c:v>
                </c:pt>
                <c:pt idx="2688">
                  <c:v>1000000</c:v>
                </c:pt>
                <c:pt idx="2689">
                  <c:v>1000000</c:v>
                </c:pt>
                <c:pt idx="2690">
                  <c:v>1000000</c:v>
                </c:pt>
                <c:pt idx="2691">
                  <c:v>1000000</c:v>
                </c:pt>
                <c:pt idx="2692">
                  <c:v>1000000</c:v>
                </c:pt>
                <c:pt idx="2693">
                  <c:v>1000000</c:v>
                </c:pt>
                <c:pt idx="2694">
                  <c:v>1000000</c:v>
                </c:pt>
                <c:pt idx="2695">
                  <c:v>1000000</c:v>
                </c:pt>
                <c:pt idx="2696">
                  <c:v>1000000</c:v>
                </c:pt>
                <c:pt idx="2697">
                  <c:v>1000000</c:v>
                </c:pt>
                <c:pt idx="2698">
                  <c:v>1000000</c:v>
                </c:pt>
                <c:pt idx="2699">
                  <c:v>1000000</c:v>
                </c:pt>
                <c:pt idx="2700">
                  <c:v>1000000</c:v>
                </c:pt>
                <c:pt idx="2701">
                  <c:v>1000000</c:v>
                </c:pt>
                <c:pt idx="2702">
                  <c:v>1000000</c:v>
                </c:pt>
                <c:pt idx="2703">
                  <c:v>1000000</c:v>
                </c:pt>
                <c:pt idx="2704">
                  <c:v>1000000</c:v>
                </c:pt>
                <c:pt idx="2705">
                  <c:v>1000000</c:v>
                </c:pt>
                <c:pt idx="2706">
                  <c:v>1000000</c:v>
                </c:pt>
                <c:pt idx="2707">
                  <c:v>1000000</c:v>
                </c:pt>
                <c:pt idx="2708">
                  <c:v>1000000</c:v>
                </c:pt>
                <c:pt idx="2709">
                  <c:v>1000000</c:v>
                </c:pt>
                <c:pt idx="2710">
                  <c:v>1000000</c:v>
                </c:pt>
                <c:pt idx="2711">
                  <c:v>1000000</c:v>
                </c:pt>
                <c:pt idx="2712">
                  <c:v>1000000</c:v>
                </c:pt>
                <c:pt idx="2713">
                  <c:v>1000000</c:v>
                </c:pt>
                <c:pt idx="2714">
                  <c:v>1000000</c:v>
                </c:pt>
                <c:pt idx="2715">
                  <c:v>1000000</c:v>
                </c:pt>
                <c:pt idx="2716">
                  <c:v>1000000</c:v>
                </c:pt>
                <c:pt idx="2717">
                  <c:v>1000000</c:v>
                </c:pt>
                <c:pt idx="2718">
                  <c:v>1000000</c:v>
                </c:pt>
                <c:pt idx="2719">
                  <c:v>1000000</c:v>
                </c:pt>
                <c:pt idx="2720">
                  <c:v>1000000</c:v>
                </c:pt>
                <c:pt idx="2721">
                  <c:v>1000000</c:v>
                </c:pt>
                <c:pt idx="2722">
                  <c:v>1000000</c:v>
                </c:pt>
                <c:pt idx="2723">
                  <c:v>1000000</c:v>
                </c:pt>
                <c:pt idx="2724">
                  <c:v>1000000</c:v>
                </c:pt>
                <c:pt idx="2725">
                  <c:v>1000000</c:v>
                </c:pt>
                <c:pt idx="2726">
                  <c:v>1000000</c:v>
                </c:pt>
                <c:pt idx="2727">
                  <c:v>1000000</c:v>
                </c:pt>
                <c:pt idx="2728">
                  <c:v>1000000</c:v>
                </c:pt>
                <c:pt idx="2729">
                  <c:v>1000000</c:v>
                </c:pt>
                <c:pt idx="2730">
                  <c:v>1000000</c:v>
                </c:pt>
                <c:pt idx="2731">
                  <c:v>1000000</c:v>
                </c:pt>
                <c:pt idx="2732">
                  <c:v>1000000</c:v>
                </c:pt>
                <c:pt idx="2733">
                  <c:v>1000000</c:v>
                </c:pt>
                <c:pt idx="2734">
                  <c:v>1000000</c:v>
                </c:pt>
                <c:pt idx="2735">
                  <c:v>1000000</c:v>
                </c:pt>
                <c:pt idx="2736">
                  <c:v>1000000</c:v>
                </c:pt>
                <c:pt idx="2737">
                  <c:v>1000000</c:v>
                </c:pt>
                <c:pt idx="2738">
                  <c:v>1000000</c:v>
                </c:pt>
                <c:pt idx="2739">
                  <c:v>1000000</c:v>
                </c:pt>
                <c:pt idx="2740">
                  <c:v>1000000</c:v>
                </c:pt>
                <c:pt idx="2741">
                  <c:v>1000000</c:v>
                </c:pt>
                <c:pt idx="2742">
                  <c:v>1000000</c:v>
                </c:pt>
                <c:pt idx="2743">
                  <c:v>1000000</c:v>
                </c:pt>
                <c:pt idx="2744">
                  <c:v>1000000</c:v>
                </c:pt>
                <c:pt idx="2745">
                  <c:v>1000000</c:v>
                </c:pt>
                <c:pt idx="2746">
                  <c:v>1000000</c:v>
                </c:pt>
                <c:pt idx="2747">
                  <c:v>1000000</c:v>
                </c:pt>
                <c:pt idx="2748">
                  <c:v>1000000</c:v>
                </c:pt>
                <c:pt idx="2749">
                  <c:v>1000000</c:v>
                </c:pt>
                <c:pt idx="2750">
                  <c:v>1000000</c:v>
                </c:pt>
                <c:pt idx="2751">
                  <c:v>1000000</c:v>
                </c:pt>
                <c:pt idx="2752">
                  <c:v>1000000</c:v>
                </c:pt>
                <c:pt idx="2753">
                  <c:v>1000000</c:v>
                </c:pt>
                <c:pt idx="2754">
                  <c:v>1000000</c:v>
                </c:pt>
                <c:pt idx="2755">
                  <c:v>1000000</c:v>
                </c:pt>
                <c:pt idx="2756">
                  <c:v>1000000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1000000</c:v>
                </c:pt>
                <c:pt idx="2760">
                  <c:v>1000000</c:v>
                </c:pt>
                <c:pt idx="2761">
                  <c:v>1000000</c:v>
                </c:pt>
                <c:pt idx="2762">
                  <c:v>1000000</c:v>
                </c:pt>
                <c:pt idx="2763">
                  <c:v>1000000</c:v>
                </c:pt>
                <c:pt idx="2764">
                  <c:v>1000000</c:v>
                </c:pt>
                <c:pt idx="2765">
                  <c:v>1000000</c:v>
                </c:pt>
                <c:pt idx="2766">
                  <c:v>1000000</c:v>
                </c:pt>
                <c:pt idx="2767">
                  <c:v>1000000</c:v>
                </c:pt>
                <c:pt idx="2768">
                  <c:v>1000000</c:v>
                </c:pt>
                <c:pt idx="2769">
                  <c:v>1000000</c:v>
                </c:pt>
                <c:pt idx="2770">
                  <c:v>1000000</c:v>
                </c:pt>
                <c:pt idx="2771">
                  <c:v>1000000</c:v>
                </c:pt>
                <c:pt idx="2772">
                  <c:v>1000000</c:v>
                </c:pt>
                <c:pt idx="2773">
                  <c:v>1000000</c:v>
                </c:pt>
                <c:pt idx="2774">
                  <c:v>1000000</c:v>
                </c:pt>
                <c:pt idx="2775">
                  <c:v>1000000</c:v>
                </c:pt>
                <c:pt idx="2776">
                  <c:v>1000000</c:v>
                </c:pt>
                <c:pt idx="2777">
                  <c:v>1000000</c:v>
                </c:pt>
                <c:pt idx="2778">
                  <c:v>1000000</c:v>
                </c:pt>
                <c:pt idx="2779">
                  <c:v>1000000</c:v>
                </c:pt>
                <c:pt idx="2780">
                  <c:v>1000000</c:v>
                </c:pt>
                <c:pt idx="2781">
                  <c:v>1000000</c:v>
                </c:pt>
                <c:pt idx="2782">
                  <c:v>1000000</c:v>
                </c:pt>
                <c:pt idx="2783">
                  <c:v>1000000</c:v>
                </c:pt>
                <c:pt idx="2784">
                  <c:v>1000000</c:v>
                </c:pt>
                <c:pt idx="2785">
                  <c:v>1000000</c:v>
                </c:pt>
                <c:pt idx="2786">
                  <c:v>1000000</c:v>
                </c:pt>
                <c:pt idx="2787">
                  <c:v>1000000</c:v>
                </c:pt>
                <c:pt idx="2788">
                  <c:v>1000000</c:v>
                </c:pt>
                <c:pt idx="2789">
                  <c:v>1000000</c:v>
                </c:pt>
                <c:pt idx="2790">
                  <c:v>1000000</c:v>
                </c:pt>
                <c:pt idx="2791">
                  <c:v>1000000</c:v>
                </c:pt>
                <c:pt idx="2792">
                  <c:v>1000000</c:v>
                </c:pt>
                <c:pt idx="2793">
                  <c:v>1000000</c:v>
                </c:pt>
                <c:pt idx="2794">
                  <c:v>1000000</c:v>
                </c:pt>
                <c:pt idx="2795">
                  <c:v>1000000</c:v>
                </c:pt>
                <c:pt idx="2796">
                  <c:v>1000000</c:v>
                </c:pt>
                <c:pt idx="2797">
                  <c:v>1000000</c:v>
                </c:pt>
                <c:pt idx="2798">
                  <c:v>1000000</c:v>
                </c:pt>
                <c:pt idx="2799">
                  <c:v>1000000</c:v>
                </c:pt>
                <c:pt idx="2800">
                  <c:v>1000000</c:v>
                </c:pt>
                <c:pt idx="2801">
                  <c:v>1000000</c:v>
                </c:pt>
                <c:pt idx="2802">
                  <c:v>1000000</c:v>
                </c:pt>
                <c:pt idx="2803">
                  <c:v>1000000</c:v>
                </c:pt>
                <c:pt idx="2804">
                  <c:v>1000000</c:v>
                </c:pt>
                <c:pt idx="2805">
                  <c:v>1000000</c:v>
                </c:pt>
                <c:pt idx="2806">
                  <c:v>1000000</c:v>
                </c:pt>
                <c:pt idx="2807">
                  <c:v>1000000</c:v>
                </c:pt>
                <c:pt idx="2808">
                  <c:v>1000000</c:v>
                </c:pt>
                <c:pt idx="2809">
                  <c:v>1000000</c:v>
                </c:pt>
                <c:pt idx="2810">
                  <c:v>1000000</c:v>
                </c:pt>
                <c:pt idx="2811">
                  <c:v>1000000</c:v>
                </c:pt>
                <c:pt idx="2812">
                  <c:v>1000000</c:v>
                </c:pt>
                <c:pt idx="2813">
                  <c:v>1000000</c:v>
                </c:pt>
                <c:pt idx="2814">
                  <c:v>1000000</c:v>
                </c:pt>
                <c:pt idx="2815">
                  <c:v>1000000</c:v>
                </c:pt>
                <c:pt idx="2816">
                  <c:v>1000000</c:v>
                </c:pt>
                <c:pt idx="2817">
                  <c:v>1000000</c:v>
                </c:pt>
                <c:pt idx="2818">
                  <c:v>1000000</c:v>
                </c:pt>
                <c:pt idx="2819">
                  <c:v>1000000</c:v>
                </c:pt>
                <c:pt idx="2820">
                  <c:v>1000000</c:v>
                </c:pt>
                <c:pt idx="2821">
                  <c:v>1000000</c:v>
                </c:pt>
                <c:pt idx="2822">
                  <c:v>1000000</c:v>
                </c:pt>
                <c:pt idx="2823">
                  <c:v>1000000</c:v>
                </c:pt>
                <c:pt idx="2824">
                  <c:v>1000000</c:v>
                </c:pt>
                <c:pt idx="2825">
                  <c:v>1000000</c:v>
                </c:pt>
                <c:pt idx="2826">
                  <c:v>1000000</c:v>
                </c:pt>
                <c:pt idx="2827">
                  <c:v>1000000</c:v>
                </c:pt>
                <c:pt idx="2828">
                  <c:v>1000000</c:v>
                </c:pt>
                <c:pt idx="2829">
                  <c:v>1000000</c:v>
                </c:pt>
                <c:pt idx="2830">
                  <c:v>1000000</c:v>
                </c:pt>
                <c:pt idx="2831">
                  <c:v>1000000</c:v>
                </c:pt>
                <c:pt idx="2832">
                  <c:v>1000000</c:v>
                </c:pt>
                <c:pt idx="2833">
                  <c:v>1000000</c:v>
                </c:pt>
                <c:pt idx="2834">
                  <c:v>1000000</c:v>
                </c:pt>
                <c:pt idx="2835">
                  <c:v>1000000</c:v>
                </c:pt>
                <c:pt idx="2836">
                  <c:v>1000000</c:v>
                </c:pt>
                <c:pt idx="2837">
                  <c:v>1000000</c:v>
                </c:pt>
                <c:pt idx="2838">
                  <c:v>1000000</c:v>
                </c:pt>
                <c:pt idx="2839">
                  <c:v>1000000</c:v>
                </c:pt>
                <c:pt idx="2840">
                  <c:v>1000000</c:v>
                </c:pt>
                <c:pt idx="2841">
                  <c:v>1000000</c:v>
                </c:pt>
                <c:pt idx="2842">
                  <c:v>1000000</c:v>
                </c:pt>
                <c:pt idx="2843">
                  <c:v>1000000</c:v>
                </c:pt>
                <c:pt idx="2844">
                  <c:v>1000000</c:v>
                </c:pt>
                <c:pt idx="2845">
                  <c:v>1000000</c:v>
                </c:pt>
                <c:pt idx="2846">
                  <c:v>1000000</c:v>
                </c:pt>
                <c:pt idx="2847">
                  <c:v>1000000</c:v>
                </c:pt>
                <c:pt idx="2848">
                  <c:v>1000000</c:v>
                </c:pt>
                <c:pt idx="2849">
                  <c:v>1000000</c:v>
                </c:pt>
                <c:pt idx="2850">
                  <c:v>1000000</c:v>
                </c:pt>
                <c:pt idx="2851">
                  <c:v>1000000</c:v>
                </c:pt>
                <c:pt idx="2852">
                  <c:v>1000000</c:v>
                </c:pt>
                <c:pt idx="2853">
                  <c:v>1000000</c:v>
                </c:pt>
                <c:pt idx="2854">
                  <c:v>1000000</c:v>
                </c:pt>
                <c:pt idx="2855">
                  <c:v>1000000</c:v>
                </c:pt>
                <c:pt idx="2856">
                  <c:v>1000000</c:v>
                </c:pt>
                <c:pt idx="2857">
                  <c:v>1000000</c:v>
                </c:pt>
                <c:pt idx="2858">
                  <c:v>1000000</c:v>
                </c:pt>
                <c:pt idx="2859">
                  <c:v>1000000</c:v>
                </c:pt>
                <c:pt idx="2860">
                  <c:v>1000000</c:v>
                </c:pt>
                <c:pt idx="2861">
                  <c:v>1000000</c:v>
                </c:pt>
                <c:pt idx="2862">
                  <c:v>1000000</c:v>
                </c:pt>
                <c:pt idx="2863">
                  <c:v>1000000</c:v>
                </c:pt>
                <c:pt idx="2864">
                  <c:v>1000000</c:v>
                </c:pt>
                <c:pt idx="2865">
                  <c:v>1000000</c:v>
                </c:pt>
                <c:pt idx="2866">
                  <c:v>1000000</c:v>
                </c:pt>
                <c:pt idx="2867">
                  <c:v>1000000</c:v>
                </c:pt>
                <c:pt idx="2868">
                  <c:v>1000000</c:v>
                </c:pt>
                <c:pt idx="2869">
                  <c:v>1000000</c:v>
                </c:pt>
                <c:pt idx="2870">
                  <c:v>1000000</c:v>
                </c:pt>
                <c:pt idx="2871">
                  <c:v>1000000</c:v>
                </c:pt>
                <c:pt idx="2872">
                  <c:v>1000000</c:v>
                </c:pt>
                <c:pt idx="2873">
                  <c:v>1000000</c:v>
                </c:pt>
                <c:pt idx="2874">
                  <c:v>1000000</c:v>
                </c:pt>
                <c:pt idx="2875">
                  <c:v>1000000</c:v>
                </c:pt>
                <c:pt idx="2876">
                  <c:v>1000000</c:v>
                </c:pt>
                <c:pt idx="2877">
                  <c:v>1000000</c:v>
                </c:pt>
                <c:pt idx="2878">
                  <c:v>1000000</c:v>
                </c:pt>
                <c:pt idx="2879">
                  <c:v>1000000</c:v>
                </c:pt>
                <c:pt idx="2880">
                  <c:v>1000000</c:v>
                </c:pt>
                <c:pt idx="2881">
                  <c:v>1000000</c:v>
                </c:pt>
                <c:pt idx="2882">
                  <c:v>1000000</c:v>
                </c:pt>
                <c:pt idx="2883">
                  <c:v>1000000</c:v>
                </c:pt>
                <c:pt idx="2884">
                  <c:v>1000000</c:v>
                </c:pt>
                <c:pt idx="2885">
                  <c:v>1000000</c:v>
                </c:pt>
                <c:pt idx="2886">
                  <c:v>1000000</c:v>
                </c:pt>
                <c:pt idx="2887">
                  <c:v>1000000</c:v>
                </c:pt>
                <c:pt idx="2888">
                  <c:v>1000000</c:v>
                </c:pt>
                <c:pt idx="2889">
                  <c:v>1000000</c:v>
                </c:pt>
                <c:pt idx="2890">
                  <c:v>1000000</c:v>
                </c:pt>
                <c:pt idx="2891">
                  <c:v>1000000</c:v>
                </c:pt>
                <c:pt idx="2892">
                  <c:v>1000000</c:v>
                </c:pt>
                <c:pt idx="2893">
                  <c:v>1000000</c:v>
                </c:pt>
                <c:pt idx="2894">
                  <c:v>1000000</c:v>
                </c:pt>
                <c:pt idx="2895">
                  <c:v>1000000</c:v>
                </c:pt>
                <c:pt idx="2896">
                  <c:v>1000000</c:v>
                </c:pt>
                <c:pt idx="2897">
                  <c:v>1000000</c:v>
                </c:pt>
                <c:pt idx="2898">
                  <c:v>1000000</c:v>
                </c:pt>
                <c:pt idx="2899">
                  <c:v>1000000</c:v>
                </c:pt>
                <c:pt idx="2900">
                  <c:v>1000000</c:v>
                </c:pt>
                <c:pt idx="2901">
                  <c:v>1000000</c:v>
                </c:pt>
                <c:pt idx="2902">
                  <c:v>1000000</c:v>
                </c:pt>
                <c:pt idx="2903">
                  <c:v>1000000</c:v>
                </c:pt>
                <c:pt idx="2904">
                  <c:v>1000000</c:v>
                </c:pt>
                <c:pt idx="2905">
                  <c:v>1000000</c:v>
                </c:pt>
                <c:pt idx="2906">
                  <c:v>1000000</c:v>
                </c:pt>
                <c:pt idx="2907">
                  <c:v>1000000</c:v>
                </c:pt>
                <c:pt idx="2908">
                  <c:v>1000000</c:v>
                </c:pt>
                <c:pt idx="2909">
                  <c:v>1000000</c:v>
                </c:pt>
                <c:pt idx="2910">
                  <c:v>1000000</c:v>
                </c:pt>
                <c:pt idx="2911">
                  <c:v>1000000</c:v>
                </c:pt>
                <c:pt idx="2912">
                  <c:v>1000000</c:v>
                </c:pt>
                <c:pt idx="2913">
                  <c:v>1000000</c:v>
                </c:pt>
                <c:pt idx="2914">
                  <c:v>1000000</c:v>
                </c:pt>
                <c:pt idx="2915">
                  <c:v>1000000</c:v>
                </c:pt>
                <c:pt idx="2916">
                  <c:v>1000000</c:v>
                </c:pt>
                <c:pt idx="2917">
                  <c:v>1000000</c:v>
                </c:pt>
                <c:pt idx="2918">
                  <c:v>1000000</c:v>
                </c:pt>
                <c:pt idx="2919">
                  <c:v>1000000</c:v>
                </c:pt>
                <c:pt idx="2920">
                  <c:v>1000000</c:v>
                </c:pt>
                <c:pt idx="2921">
                  <c:v>1000000</c:v>
                </c:pt>
                <c:pt idx="2922">
                  <c:v>1000000</c:v>
                </c:pt>
                <c:pt idx="2923">
                  <c:v>1000000</c:v>
                </c:pt>
                <c:pt idx="2924">
                  <c:v>1000000</c:v>
                </c:pt>
                <c:pt idx="2925">
                  <c:v>1000000</c:v>
                </c:pt>
                <c:pt idx="2926">
                  <c:v>1000000</c:v>
                </c:pt>
                <c:pt idx="2927">
                  <c:v>1000000</c:v>
                </c:pt>
                <c:pt idx="2928">
                  <c:v>1000000</c:v>
                </c:pt>
                <c:pt idx="2929">
                  <c:v>1000000</c:v>
                </c:pt>
                <c:pt idx="2930">
                  <c:v>1000000</c:v>
                </c:pt>
                <c:pt idx="2931">
                  <c:v>1000000</c:v>
                </c:pt>
                <c:pt idx="2932">
                  <c:v>1000000</c:v>
                </c:pt>
                <c:pt idx="2933">
                  <c:v>1000000</c:v>
                </c:pt>
                <c:pt idx="2934">
                  <c:v>1000000</c:v>
                </c:pt>
                <c:pt idx="2935">
                  <c:v>1000000</c:v>
                </c:pt>
                <c:pt idx="2936">
                  <c:v>1000000</c:v>
                </c:pt>
                <c:pt idx="2937">
                  <c:v>1000000</c:v>
                </c:pt>
                <c:pt idx="2938">
                  <c:v>1000000</c:v>
                </c:pt>
                <c:pt idx="2939">
                  <c:v>1000000</c:v>
                </c:pt>
                <c:pt idx="2940">
                  <c:v>1000000</c:v>
                </c:pt>
                <c:pt idx="2941">
                  <c:v>1000000</c:v>
                </c:pt>
                <c:pt idx="2942">
                  <c:v>1000000</c:v>
                </c:pt>
                <c:pt idx="2943">
                  <c:v>1000000</c:v>
                </c:pt>
                <c:pt idx="2944">
                  <c:v>1000000</c:v>
                </c:pt>
                <c:pt idx="2945">
                  <c:v>1000000</c:v>
                </c:pt>
                <c:pt idx="2946">
                  <c:v>1000000</c:v>
                </c:pt>
                <c:pt idx="2947">
                  <c:v>1000000</c:v>
                </c:pt>
                <c:pt idx="2948">
                  <c:v>1000000</c:v>
                </c:pt>
                <c:pt idx="2949">
                  <c:v>1000000</c:v>
                </c:pt>
                <c:pt idx="2950">
                  <c:v>1000000</c:v>
                </c:pt>
                <c:pt idx="2951">
                  <c:v>1000000</c:v>
                </c:pt>
                <c:pt idx="2952">
                  <c:v>1000000</c:v>
                </c:pt>
                <c:pt idx="2953">
                  <c:v>1000000</c:v>
                </c:pt>
                <c:pt idx="2954">
                  <c:v>1000000</c:v>
                </c:pt>
                <c:pt idx="2955">
                  <c:v>1000000</c:v>
                </c:pt>
                <c:pt idx="2956">
                  <c:v>1000000</c:v>
                </c:pt>
                <c:pt idx="2957">
                  <c:v>1000000</c:v>
                </c:pt>
                <c:pt idx="2958">
                  <c:v>1000000</c:v>
                </c:pt>
                <c:pt idx="2959">
                  <c:v>1000000</c:v>
                </c:pt>
                <c:pt idx="2960">
                  <c:v>1000000</c:v>
                </c:pt>
                <c:pt idx="2961">
                  <c:v>1000000</c:v>
                </c:pt>
                <c:pt idx="2962">
                  <c:v>1000000</c:v>
                </c:pt>
                <c:pt idx="2963">
                  <c:v>1000000</c:v>
                </c:pt>
                <c:pt idx="2964">
                  <c:v>1000000</c:v>
                </c:pt>
                <c:pt idx="2965">
                  <c:v>1000000</c:v>
                </c:pt>
                <c:pt idx="2966">
                  <c:v>1000000</c:v>
                </c:pt>
                <c:pt idx="2967">
                  <c:v>1000000</c:v>
                </c:pt>
                <c:pt idx="2968">
                  <c:v>1000000</c:v>
                </c:pt>
                <c:pt idx="2969">
                  <c:v>1000000</c:v>
                </c:pt>
                <c:pt idx="2970">
                  <c:v>1000000</c:v>
                </c:pt>
                <c:pt idx="2971">
                  <c:v>1000000</c:v>
                </c:pt>
                <c:pt idx="2972">
                  <c:v>1000000</c:v>
                </c:pt>
                <c:pt idx="2973">
                  <c:v>1000000</c:v>
                </c:pt>
                <c:pt idx="2974">
                  <c:v>1000000</c:v>
                </c:pt>
                <c:pt idx="2975">
                  <c:v>1000000</c:v>
                </c:pt>
                <c:pt idx="2976">
                  <c:v>1000000</c:v>
                </c:pt>
                <c:pt idx="2977">
                  <c:v>1000000</c:v>
                </c:pt>
                <c:pt idx="2978">
                  <c:v>1000000</c:v>
                </c:pt>
                <c:pt idx="2979">
                  <c:v>1000000</c:v>
                </c:pt>
                <c:pt idx="2980">
                  <c:v>1000000</c:v>
                </c:pt>
                <c:pt idx="2981">
                  <c:v>1000000</c:v>
                </c:pt>
                <c:pt idx="2982">
                  <c:v>1000000</c:v>
                </c:pt>
                <c:pt idx="2983">
                  <c:v>1000000</c:v>
                </c:pt>
                <c:pt idx="2984">
                  <c:v>1000000</c:v>
                </c:pt>
                <c:pt idx="2985">
                  <c:v>1000000</c:v>
                </c:pt>
                <c:pt idx="2986">
                  <c:v>1000000</c:v>
                </c:pt>
                <c:pt idx="2987">
                  <c:v>1000000</c:v>
                </c:pt>
                <c:pt idx="2988">
                  <c:v>1000000</c:v>
                </c:pt>
                <c:pt idx="2989">
                  <c:v>1000000</c:v>
                </c:pt>
                <c:pt idx="2990">
                  <c:v>1000000</c:v>
                </c:pt>
                <c:pt idx="2991">
                  <c:v>1000000</c:v>
                </c:pt>
                <c:pt idx="2992">
                  <c:v>1000000</c:v>
                </c:pt>
                <c:pt idx="2993">
                  <c:v>1000000</c:v>
                </c:pt>
                <c:pt idx="2994">
                  <c:v>1000000</c:v>
                </c:pt>
                <c:pt idx="2995">
                  <c:v>1000000</c:v>
                </c:pt>
                <c:pt idx="2996">
                  <c:v>1000000</c:v>
                </c:pt>
                <c:pt idx="2997">
                  <c:v>1000000</c:v>
                </c:pt>
                <c:pt idx="2998">
                  <c:v>1000000</c:v>
                </c:pt>
                <c:pt idx="2999">
                  <c:v>1000000</c:v>
                </c:pt>
                <c:pt idx="3000">
                  <c:v>1000000</c:v>
                </c:pt>
                <c:pt idx="3001">
                  <c:v>1000000</c:v>
                </c:pt>
                <c:pt idx="3002">
                  <c:v>1000000</c:v>
                </c:pt>
                <c:pt idx="3003">
                  <c:v>1000000</c:v>
                </c:pt>
                <c:pt idx="3004">
                  <c:v>1000000</c:v>
                </c:pt>
                <c:pt idx="3005">
                  <c:v>1000000</c:v>
                </c:pt>
                <c:pt idx="3006">
                  <c:v>1000000</c:v>
                </c:pt>
                <c:pt idx="3007">
                  <c:v>1000000</c:v>
                </c:pt>
                <c:pt idx="3008">
                  <c:v>1000000</c:v>
                </c:pt>
                <c:pt idx="3009">
                  <c:v>1000000</c:v>
                </c:pt>
                <c:pt idx="3010">
                  <c:v>1000000</c:v>
                </c:pt>
                <c:pt idx="3011">
                  <c:v>1000000</c:v>
                </c:pt>
                <c:pt idx="3012">
                  <c:v>1000000</c:v>
                </c:pt>
                <c:pt idx="3013">
                  <c:v>1000000</c:v>
                </c:pt>
                <c:pt idx="3014">
                  <c:v>1000000</c:v>
                </c:pt>
                <c:pt idx="3015">
                  <c:v>1000000</c:v>
                </c:pt>
                <c:pt idx="3016">
                  <c:v>1000000</c:v>
                </c:pt>
                <c:pt idx="3017">
                  <c:v>1000000</c:v>
                </c:pt>
                <c:pt idx="3018">
                  <c:v>1000000</c:v>
                </c:pt>
                <c:pt idx="3019">
                  <c:v>1000000</c:v>
                </c:pt>
                <c:pt idx="3020">
                  <c:v>1000000</c:v>
                </c:pt>
                <c:pt idx="3021">
                  <c:v>1000000</c:v>
                </c:pt>
                <c:pt idx="3022">
                  <c:v>1000000</c:v>
                </c:pt>
                <c:pt idx="3023">
                  <c:v>1000000</c:v>
                </c:pt>
                <c:pt idx="3024">
                  <c:v>1000000</c:v>
                </c:pt>
                <c:pt idx="3025">
                  <c:v>1000000</c:v>
                </c:pt>
                <c:pt idx="3026">
                  <c:v>1000000</c:v>
                </c:pt>
                <c:pt idx="3027">
                  <c:v>1000000</c:v>
                </c:pt>
                <c:pt idx="3028">
                  <c:v>1000000</c:v>
                </c:pt>
                <c:pt idx="3029">
                  <c:v>1000000</c:v>
                </c:pt>
                <c:pt idx="3030">
                  <c:v>1000000</c:v>
                </c:pt>
                <c:pt idx="3031">
                  <c:v>1000000</c:v>
                </c:pt>
                <c:pt idx="3032">
                  <c:v>1000000</c:v>
                </c:pt>
                <c:pt idx="3033">
                  <c:v>1000000</c:v>
                </c:pt>
                <c:pt idx="3034">
                  <c:v>1000000</c:v>
                </c:pt>
                <c:pt idx="3035">
                  <c:v>1000000</c:v>
                </c:pt>
                <c:pt idx="3036">
                  <c:v>1000000</c:v>
                </c:pt>
                <c:pt idx="3037">
                  <c:v>1000000</c:v>
                </c:pt>
                <c:pt idx="3038">
                  <c:v>1000000</c:v>
                </c:pt>
                <c:pt idx="3039">
                  <c:v>1000000</c:v>
                </c:pt>
                <c:pt idx="3040">
                  <c:v>1000000</c:v>
                </c:pt>
                <c:pt idx="3041">
                  <c:v>1000000</c:v>
                </c:pt>
                <c:pt idx="3042">
                  <c:v>1000000</c:v>
                </c:pt>
                <c:pt idx="3043">
                  <c:v>1000000</c:v>
                </c:pt>
                <c:pt idx="3044">
                  <c:v>1000000</c:v>
                </c:pt>
                <c:pt idx="3045">
                  <c:v>1000000</c:v>
                </c:pt>
                <c:pt idx="3046">
                  <c:v>1000000</c:v>
                </c:pt>
                <c:pt idx="3047">
                  <c:v>1000000</c:v>
                </c:pt>
                <c:pt idx="3048">
                  <c:v>1000000</c:v>
                </c:pt>
                <c:pt idx="3049">
                  <c:v>1000000</c:v>
                </c:pt>
                <c:pt idx="3050">
                  <c:v>1000000</c:v>
                </c:pt>
                <c:pt idx="3051">
                  <c:v>1000000</c:v>
                </c:pt>
                <c:pt idx="3052">
                  <c:v>1000000</c:v>
                </c:pt>
                <c:pt idx="3053">
                  <c:v>1000000</c:v>
                </c:pt>
                <c:pt idx="3054">
                  <c:v>1000000</c:v>
                </c:pt>
                <c:pt idx="3055">
                  <c:v>1000000</c:v>
                </c:pt>
                <c:pt idx="3056">
                  <c:v>1000000</c:v>
                </c:pt>
                <c:pt idx="3057">
                  <c:v>1000000</c:v>
                </c:pt>
                <c:pt idx="3058">
                  <c:v>1000000</c:v>
                </c:pt>
                <c:pt idx="3059">
                  <c:v>1000000</c:v>
                </c:pt>
                <c:pt idx="3060">
                  <c:v>1000000</c:v>
                </c:pt>
                <c:pt idx="3061">
                  <c:v>1000000</c:v>
                </c:pt>
                <c:pt idx="3062">
                  <c:v>1000000</c:v>
                </c:pt>
                <c:pt idx="3063">
                  <c:v>1000000</c:v>
                </c:pt>
                <c:pt idx="3064">
                  <c:v>1000000</c:v>
                </c:pt>
                <c:pt idx="3065">
                  <c:v>1000000</c:v>
                </c:pt>
                <c:pt idx="3066">
                  <c:v>1000000</c:v>
                </c:pt>
                <c:pt idx="3067">
                  <c:v>1000000</c:v>
                </c:pt>
                <c:pt idx="3068">
                  <c:v>1000000</c:v>
                </c:pt>
                <c:pt idx="3069">
                  <c:v>1000000</c:v>
                </c:pt>
                <c:pt idx="3070">
                  <c:v>1000000</c:v>
                </c:pt>
                <c:pt idx="3071">
                  <c:v>1000000</c:v>
                </c:pt>
                <c:pt idx="3072">
                  <c:v>1000000</c:v>
                </c:pt>
                <c:pt idx="3073">
                  <c:v>1000000</c:v>
                </c:pt>
                <c:pt idx="3074">
                  <c:v>1000000</c:v>
                </c:pt>
                <c:pt idx="3075">
                  <c:v>1000000</c:v>
                </c:pt>
                <c:pt idx="3076">
                  <c:v>1000000</c:v>
                </c:pt>
                <c:pt idx="3077">
                  <c:v>1000000</c:v>
                </c:pt>
                <c:pt idx="3078">
                  <c:v>1000000</c:v>
                </c:pt>
                <c:pt idx="3079">
                  <c:v>1000000</c:v>
                </c:pt>
                <c:pt idx="3080">
                  <c:v>1000000</c:v>
                </c:pt>
                <c:pt idx="3081">
                  <c:v>1000000</c:v>
                </c:pt>
                <c:pt idx="3082">
                  <c:v>1000000</c:v>
                </c:pt>
                <c:pt idx="3083">
                  <c:v>1000000</c:v>
                </c:pt>
                <c:pt idx="3084">
                  <c:v>1000000</c:v>
                </c:pt>
                <c:pt idx="3085">
                  <c:v>1000000</c:v>
                </c:pt>
                <c:pt idx="3086">
                  <c:v>1000000</c:v>
                </c:pt>
                <c:pt idx="3087">
                  <c:v>1000000</c:v>
                </c:pt>
                <c:pt idx="3088">
                  <c:v>1000000</c:v>
                </c:pt>
                <c:pt idx="3089">
                  <c:v>1000000</c:v>
                </c:pt>
                <c:pt idx="3090">
                  <c:v>1000000</c:v>
                </c:pt>
                <c:pt idx="3091">
                  <c:v>1000000</c:v>
                </c:pt>
                <c:pt idx="3092">
                  <c:v>1000000</c:v>
                </c:pt>
                <c:pt idx="3093">
                  <c:v>1000000</c:v>
                </c:pt>
                <c:pt idx="3094">
                  <c:v>1000000</c:v>
                </c:pt>
                <c:pt idx="3095">
                  <c:v>1000000</c:v>
                </c:pt>
                <c:pt idx="3096">
                  <c:v>1000000</c:v>
                </c:pt>
                <c:pt idx="3097">
                  <c:v>1000000</c:v>
                </c:pt>
                <c:pt idx="3098">
                  <c:v>1000000</c:v>
                </c:pt>
                <c:pt idx="3099">
                  <c:v>1000000</c:v>
                </c:pt>
                <c:pt idx="3100">
                  <c:v>1000000</c:v>
                </c:pt>
                <c:pt idx="3101">
                  <c:v>1000000</c:v>
                </c:pt>
                <c:pt idx="3102">
                  <c:v>1000000</c:v>
                </c:pt>
                <c:pt idx="3103">
                  <c:v>1000000</c:v>
                </c:pt>
                <c:pt idx="3104">
                  <c:v>1000000</c:v>
                </c:pt>
                <c:pt idx="3105">
                  <c:v>1000000</c:v>
                </c:pt>
                <c:pt idx="3106">
                  <c:v>1000000</c:v>
                </c:pt>
                <c:pt idx="3107">
                  <c:v>1000000</c:v>
                </c:pt>
                <c:pt idx="3108">
                  <c:v>1000000</c:v>
                </c:pt>
                <c:pt idx="3109">
                  <c:v>1000000</c:v>
                </c:pt>
                <c:pt idx="3110">
                  <c:v>1000000</c:v>
                </c:pt>
                <c:pt idx="3111">
                  <c:v>1000000</c:v>
                </c:pt>
                <c:pt idx="3112">
                  <c:v>1000000</c:v>
                </c:pt>
                <c:pt idx="3113">
                  <c:v>1000000</c:v>
                </c:pt>
                <c:pt idx="3114">
                  <c:v>1000000</c:v>
                </c:pt>
                <c:pt idx="3115">
                  <c:v>1000000</c:v>
                </c:pt>
                <c:pt idx="3116">
                  <c:v>1000000</c:v>
                </c:pt>
                <c:pt idx="3117">
                  <c:v>1000000</c:v>
                </c:pt>
                <c:pt idx="3118">
                  <c:v>1000000</c:v>
                </c:pt>
                <c:pt idx="3119">
                  <c:v>1000000</c:v>
                </c:pt>
                <c:pt idx="3120">
                  <c:v>1000000</c:v>
                </c:pt>
                <c:pt idx="3121">
                  <c:v>1000000</c:v>
                </c:pt>
                <c:pt idx="3122">
                  <c:v>1000000</c:v>
                </c:pt>
                <c:pt idx="3123">
                  <c:v>1000000</c:v>
                </c:pt>
                <c:pt idx="3124">
                  <c:v>1000000</c:v>
                </c:pt>
                <c:pt idx="3125">
                  <c:v>1000000</c:v>
                </c:pt>
                <c:pt idx="3126">
                  <c:v>1000000</c:v>
                </c:pt>
                <c:pt idx="3127">
                  <c:v>1000000</c:v>
                </c:pt>
                <c:pt idx="3128">
                  <c:v>1000000</c:v>
                </c:pt>
                <c:pt idx="3129">
                  <c:v>1000000</c:v>
                </c:pt>
                <c:pt idx="3130">
                  <c:v>1000000</c:v>
                </c:pt>
                <c:pt idx="3131">
                  <c:v>1000000</c:v>
                </c:pt>
                <c:pt idx="3132">
                  <c:v>1000000</c:v>
                </c:pt>
                <c:pt idx="3133">
                  <c:v>1000000</c:v>
                </c:pt>
                <c:pt idx="3134">
                  <c:v>1000000</c:v>
                </c:pt>
                <c:pt idx="3135">
                  <c:v>1000000</c:v>
                </c:pt>
                <c:pt idx="3136">
                  <c:v>1000000</c:v>
                </c:pt>
                <c:pt idx="3137">
                  <c:v>1000000</c:v>
                </c:pt>
                <c:pt idx="3138">
                  <c:v>1000000</c:v>
                </c:pt>
                <c:pt idx="3139">
                  <c:v>1000000</c:v>
                </c:pt>
                <c:pt idx="3140">
                  <c:v>1000000</c:v>
                </c:pt>
                <c:pt idx="3141">
                  <c:v>1000000</c:v>
                </c:pt>
                <c:pt idx="3142">
                  <c:v>1000000</c:v>
                </c:pt>
                <c:pt idx="3143">
                  <c:v>1000000</c:v>
                </c:pt>
                <c:pt idx="3144">
                  <c:v>1000000</c:v>
                </c:pt>
                <c:pt idx="3145">
                  <c:v>1000000</c:v>
                </c:pt>
                <c:pt idx="3146">
                  <c:v>1000000</c:v>
                </c:pt>
                <c:pt idx="3147">
                  <c:v>1000000</c:v>
                </c:pt>
                <c:pt idx="3148">
                  <c:v>1000000</c:v>
                </c:pt>
                <c:pt idx="3149">
                  <c:v>1000000</c:v>
                </c:pt>
                <c:pt idx="3150">
                  <c:v>1000000</c:v>
                </c:pt>
                <c:pt idx="3151">
                  <c:v>1000000</c:v>
                </c:pt>
                <c:pt idx="3152">
                  <c:v>1000000</c:v>
                </c:pt>
                <c:pt idx="3153">
                  <c:v>1000000</c:v>
                </c:pt>
                <c:pt idx="3154">
                  <c:v>1000000</c:v>
                </c:pt>
                <c:pt idx="3155">
                  <c:v>1000000</c:v>
                </c:pt>
                <c:pt idx="3156">
                  <c:v>1000000</c:v>
                </c:pt>
                <c:pt idx="3157">
                  <c:v>1000000</c:v>
                </c:pt>
                <c:pt idx="3158">
                  <c:v>1000000</c:v>
                </c:pt>
                <c:pt idx="3159">
                  <c:v>1000000</c:v>
                </c:pt>
                <c:pt idx="3160">
                  <c:v>1000000</c:v>
                </c:pt>
                <c:pt idx="3161">
                  <c:v>1000000</c:v>
                </c:pt>
                <c:pt idx="3162">
                  <c:v>1000000</c:v>
                </c:pt>
                <c:pt idx="3163">
                  <c:v>1000000</c:v>
                </c:pt>
                <c:pt idx="3164">
                  <c:v>1000000</c:v>
                </c:pt>
                <c:pt idx="3165">
                  <c:v>1000000</c:v>
                </c:pt>
                <c:pt idx="3166">
                  <c:v>1000000</c:v>
                </c:pt>
                <c:pt idx="3167">
                  <c:v>1000000</c:v>
                </c:pt>
                <c:pt idx="3168">
                  <c:v>1000000</c:v>
                </c:pt>
                <c:pt idx="3169">
                  <c:v>1000000</c:v>
                </c:pt>
                <c:pt idx="3170">
                  <c:v>1000000</c:v>
                </c:pt>
                <c:pt idx="3171">
                  <c:v>1000000</c:v>
                </c:pt>
                <c:pt idx="3172">
                  <c:v>1000000</c:v>
                </c:pt>
                <c:pt idx="3173">
                  <c:v>1000000</c:v>
                </c:pt>
                <c:pt idx="3174">
                  <c:v>1000000</c:v>
                </c:pt>
                <c:pt idx="3175">
                  <c:v>1000000</c:v>
                </c:pt>
                <c:pt idx="3176">
                  <c:v>1000000</c:v>
                </c:pt>
                <c:pt idx="3177">
                  <c:v>1000000</c:v>
                </c:pt>
                <c:pt idx="3178">
                  <c:v>1000000</c:v>
                </c:pt>
                <c:pt idx="3179">
                  <c:v>1000000</c:v>
                </c:pt>
                <c:pt idx="3180">
                  <c:v>1000000</c:v>
                </c:pt>
                <c:pt idx="3181">
                  <c:v>1000000</c:v>
                </c:pt>
                <c:pt idx="3182">
                  <c:v>1000000</c:v>
                </c:pt>
                <c:pt idx="3183">
                  <c:v>1000000</c:v>
                </c:pt>
                <c:pt idx="3184">
                  <c:v>1000000</c:v>
                </c:pt>
                <c:pt idx="3185">
                  <c:v>1000000</c:v>
                </c:pt>
                <c:pt idx="3186">
                  <c:v>1000000</c:v>
                </c:pt>
                <c:pt idx="3187">
                  <c:v>1000000</c:v>
                </c:pt>
                <c:pt idx="3188">
                  <c:v>1000000</c:v>
                </c:pt>
                <c:pt idx="3189">
                  <c:v>1000000</c:v>
                </c:pt>
                <c:pt idx="3190">
                  <c:v>1000000</c:v>
                </c:pt>
                <c:pt idx="3191">
                  <c:v>1000000</c:v>
                </c:pt>
                <c:pt idx="3192">
                  <c:v>1000000</c:v>
                </c:pt>
                <c:pt idx="3193">
                  <c:v>1000000</c:v>
                </c:pt>
                <c:pt idx="3194">
                  <c:v>1000000</c:v>
                </c:pt>
                <c:pt idx="3195">
                  <c:v>1000000</c:v>
                </c:pt>
                <c:pt idx="3196">
                  <c:v>1000000</c:v>
                </c:pt>
                <c:pt idx="3197">
                  <c:v>1000000</c:v>
                </c:pt>
                <c:pt idx="3198">
                  <c:v>1000000</c:v>
                </c:pt>
                <c:pt idx="3199">
                  <c:v>1000000</c:v>
                </c:pt>
                <c:pt idx="3200">
                  <c:v>1000000</c:v>
                </c:pt>
                <c:pt idx="3201">
                  <c:v>1000000</c:v>
                </c:pt>
                <c:pt idx="3202">
                  <c:v>1000000</c:v>
                </c:pt>
                <c:pt idx="3203">
                  <c:v>1000000</c:v>
                </c:pt>
                <c:pt idx="3204">
                  <c:v>1000000</c:v>
                </c:pt>
                <c:pt idx="3205">
                  <c:v>1000000</c:v>
                </c:pt>
                <c:pt idx="3206">
                  <c:v>1000000</c:v>
                </c:pt>
                <c:pt idx="3207">
                  <c:v>1000000</c:v>
                </c:pt>
                <c:pt idx="3208">
                  <c:v>1000000</c:v>
                </c:pt>
                <c:pt idx="3209">
                  <c:v>1000000</c:v>
                </c:pt>
                <c:pt idx="3210">
                  <c:v>1000000</c:v>
                </c:pt>
                <c:pt idx="3211">
                  <c:v>1000000</c:v>
                </c:pt>
                <c:pt idx="3212">
                  <c:v>1000000</c:v>
                </c:pt>
                <c:pt idx="3213">
                  <c:v>1000000</c:v>
                </c:pt>
                <c:pt idx="3214">
                  <c:v>1000000</c:v>
                </c:pt>
                <c:pt idx="3215">
                  <c:v>1000000</c:v>
                </c:pt>
                <c:pt idx="3216">
                  <c:v>1000000</c:v>
                </c:pt>
                <c:pt idx="3217">
                  <c:v>1000000</c:v>
                </c:pt>
                <c:pt idx="3218">
                  <c:v>1000000</c:v>
                </c:pt>
                <c:pt idx="3219">
                  <c:v>1000000</c:v>
                </c:pt>
                <c:pt idx="3220">
                  <c:v>1000000</c:v>
                </c:pt>
                <c:pt idx="3221">
                  <c:v>1000000</c:v>
                </c:pt>
                <c:pt idx="3222">
                  <c:v>1000000</c:v>
                </c:pt>
                <c:pt idx="3223">
                  <c:v>1000000</c:v>
                </c:pt>
                <c:pt idx="3224">
                  <c:v>1000000</c:v>
                </c:pt>
                <c:pt idx="3225">
                  <c:v>1000000</c:v>
                </c:pt>
                <c:pt idx="3226">
                  <c:v>1000000</c:v>
                </c:pt>
                <c:pt idx="3227">
                  <c:v>1000000</c:v>
                </c:pt>
                <c:pt idx="3228">
                  <c:v>1000000</c:v>
                </c:pt>
                <c:pt idx="3229">
                  <c:v>1000000</c:v>
                </c:pt>
                <c:pt idx="3230">
                  <c:v>1000000</c:v>
                </c:pt>
                <c:pt idx="3231">
                  <c:v>1000000</c:v>
                </c:pt>
                <c:pt idx="3232">
                  <c:v>1000000</c:v>
                </c:pt>
                <c:pt idx="3233">
                  <c:v>1000000</c:v>
                </c:pt>
                <c:pt idx="3234">
                  <c:v>1000000</c:v>
                </c:pt>
                <c:pt idx="3235">
                  <c:v>1000000</c:v>
                </c:pt>
                <c:pt idx="3236">
                  <c:v>1000000</c:v>
                </c:pt>
                <c:pt idx="3237">
                  <c:v>1000000</c:v>
                </c:pt>
                <c:pt idx="3238">
                  <c:v>1000000</c:v>
                </c:pt>
                <c:pt idx="3239">
                  <c:v>1000000</c:v>
                </c:pt>
                <c:pt idx="3240">
                  <c:v>1000000</c:v>
                </c:pt>
                <c:pt idx="3241">
                  <c:v>1000000</c:v>
                </c:pt>
                <c:pt idx="3242">
                  <c:v>1000000</c:v>
                </c:pt>
                <c:pt idx="3243">
                  <c:v>1000000</c:v>
                </c:pt>
                <c:pt idx="3244">
                  <c:v>1000000</c:v>
                </c:pt>
                <c:pt idx="3245">
                  <c:v>1000000</c:v>
                </c:pt>
                <c:pt idx="3246">
                  <c:v>1000000</c:v>
                </c:pt>
                <c:pt idx="3247">
                  <c:v>1000000</c:v>
                </c:pt>
                <c:pt idx="3248">
                  <c:v>1000000</c:v>
                </c:pt>
                <c:pt idx="3249">
                  <c:v>1000000</c:v>
                </c:pt>
                <c:pt idx="3250">
                  <c:v>1000000</c:v>
                </c:pt>
                <c:pt idx="3251">
                  <c:v>1000000</c:v>
                </c:pt>
                <c:pt idx="3252">
                  <c:v>1000000</c:v>
                </c:pt>
                <c:pt idx="3253">
                  <c:v>1000000</c:v>
                </c:pt>
                <c:pt idx="3254">
                  <c:v>1000000</c:v>
                </c:pt>
                <c:pt idx="3255">
                  <c:v>1000000</c:v>
                </c:pt>
                <c:pt idx="3256">
                  <c:v>1000000</c:v>
                </c:pt>
                <c:pt idx="3257">
                  <c:v>1000000</c:v>
                </c:pt>
                <c:pt idx="3258">
                  <c:v>1000000</c:v>
                </c:pt>
                <c:pt idx="3259">
                  <c:v>1000000</c:v>
                </c:pt>
                <c:pt idx="3260">
                  <c:v>1000000</c:v>
                </c:pt>
                <c:pt idx="3261">
                  <c:v>1000000</c:v>
                </c:pt>
                <c:pt idx="3262">
                  <c:v>1000000</c:v>
                </c:pt>
                <c:pt idx="3263">
                  <c:v>1000000</c:v>
                </c:pt>
                <c:pt idx="3264">
                  <c:v>1000000</c:v>
                </c:pt>
                <c:pt idx="3265">
                  <c:v>1000000</c:v>
                </c:pt>
                <c:pt idx="3266">
                  <c:v>1000000</c:v>
                </c:pt>
                <c:pt idx="3267">
                  <c:v>1000000</c:v>
                </c:pt>
                <c:pt idx="3268">
                  <c:v>1000000</c:v>
                </c:pt>
                <c:pt idx="3269">
                  <c:v>1000000</c:v>
                </c:pt>
                <c:pt idx="3270">
                  <c:v>1000000</c:v>
                </c:pt>
                <c:pt idx="3271">
                  <c:v>1000000</c:v>
                </c:pt>
                <c:pt idx="3272">
                  <c:v>1000000</c:v>
                </c:pt>
                <c:pt idx="3273">
                  <c:v>1000000</c:v>
                </c:pt>
                <c:pt idx="3274">
                  <c:v>1000000</c:v>
                </c:pt>
                <c:pt idx="3275">
                  <c:v>1000000</c:v>
                </c:pt>
                <c:pt idx="3276">
                  <c:v>1000000</c:v>
                </c:pt>
                <c:pt idx="3277">
                  <c:v>1000000</c:v>
                </c:pt>
                <c:pt idx="3278">
                  <c:v>1000000</c:v>
                </c:pt>
                <c:pt idx="3279">
                  <c:v>1000000</c:v>
                </c:pt>
                <c:pt idx="3280">
                  <c:v>1000000</c:v>
                </c:pt>
                <c:pt idx="3281">
                  <c:v>1000000</c:v>
                </c:pt>
                <c:pt idx="3282">
                  <c:v>1000000</c:v>
                </c:pt>
                <c:pt idx="3283">
                  <c:v>1000000</c:v>
                </c:pt>
                <c:pt idx="3284">
                  <c:v>1000000</c:v>
                </c:pt>
                <c:pt idx="3285">
                  <c:v>1000000</c:v>
                </c:pt>
                <c:pt idx="3286">
                  <c:v>1000000</c:v>
                </c:pt>
                <c:pt idx="3287">
                  <c:v>1000000</c:v>
                </c:pt>
                <c:pt idx="3288">
                  <c:v>1000000</c:v>
                </c:pt>
                <c:pt idx="3289">
                  <c:v>1000000</c:v>
                </c:pt>
                <c:pt idx="3290">
                  <c:v>1000000</c:v>
                </c:pt>
                <c:pt idx="3291">
                  <c:v>1000000</c:v>
                </c:pt>
                <c:pt idx="3292">
                  <c:v>1000000</c:v>
                </c:pt>
                <c:pt idx="3293">
                  <c:v>1000000</c:v>
                </c:pt>
                <c:pt idx="3294">
                  <c:v>1000000</c:v>
                </c:pt>
                <c:pt idx="3295">
                  <c:v>1000000</c:v>
                </c:pt>
                <c:pt idx="3296">
                  <c:v>1000000</c:v>
                </c:pt>
                <c:pt idx="3297">
                  <c:v>1000000</c:v>
                </c:pt>
                <c:pt idx="3298">
                  <c:v>1000000</c:v>
                </c:pt>
                <c:pt idx="3299">
                  <c:v>1000000</c:v>
                </c:pt>
                <c:pt idx="3300">
                  <c:v>1000000</c:v>
                </c:pt>
                <c:pt idx="3301">
                  <c:v>1000000</c:v>
                </c:pt>
                <c:pt idx="3302">
                  <c:v>1000000</c:v>
                </c:pt>
                <c:pt idx="3303">
                  <c:v>1000000</c:v>
                </c:pt>
                <c:pt idx="3304">
                  <c:v>1000000</c:v>
                </c:pt>
                <c:pt idx="3305">
                  <c:v>1000000</c:v>
                </c:pt>
                <c:pt idx="3306">
                  <c:v>1000000</c:v>
                </c:pt>
                <c:pt idx="3307">
                  <c:v>1000000</c:v>
                </c:pt>
                <c:pt idx="3308">
                  <c:v>1000000</c:v>
                </c:pt>
                <c:pt idx="3309">
                  <c:v>1000000</c:v>
                </c:pt>
                <c:pt idx="3310">
                  <c:v>1000000</c:v>
                </c:pt>
                <c:pt idx="3311">
                  <c:v>1000000</c:v>
                </c:pt>
                <c:pt idx="3312">
                  <c:v>1000000</c:v>
                </c:pt>
                <c:pt idx="3313">
                  <c:v>1000000</c:v>
                </c:pt>
                <c:pt idx="3314">
                  <c:v>1000000</c:v>
                </c:pt>
                <c:pt idx="3315">
                  <c:v>1000000</c:v>
                </c:pt>
                <c:pt idx="3316">
                  <c:v>1000000</c:v>
                </c:pt>
                <c:pt idx="3317">
                  <c:v>1000000</c:v>
                </c:pt>
                <c:pt idx="3318">
                  <c:v>1000000</c:v>
                </c:pt>
                <c:pt idx="3319">
                  <c:v>1000000</c:v>
                </c:pt>
                <c:pt idx="3320">
                  <c:v>1000000</c:v>
                </c:pt>
                <c:pt idx="3321">
                  <c:v>1000000</c:v>
                </c:pt>
                <c:pt idx="3322">
                  <c:v>1000000</c:v>
                </c:pt>
                <c:pt idx="3323">
                  <c:v>1000000</c:v>
                </c:pt>
                <c:pt idx="3324">
                  <c:v>1000000</c:v>
                </c:pt>
                <c:pt idx="3325">
                  <c:v>1000000</c:v>
                </c:pt>
                <c:pt idx="3326">
                  <c:v>1000000</c:v>
                </c:pt>
                <c:pt idx="3327">
                  <c:v>1000000</c:v>
                </c:pt>
                <c:pt idx="3328">
                  <c:v>1000000</c:v>
                </c:pt>
                <c:pt idx="3329">
                  <c:v>1000000</c:v>
                </c:pt>
                <c:pt idx="3330">
                  <c:v>1000000</c:v>
                </c:pt>
                <c:pt idx="3331">
                  <c:v>1000000</c:v>
                </c:pt>
                <c:pt idx="3332">
                  <c:v>1000000</c:v>
                </c:pt>
                <c:pt idx="3333">
                  <c:v>1000000</c:v>
                </c:pt>
                <c:pt idx="3334">
                  <c:v>1000000</c:v>
                </c:pt>
                <c:pt idx="3335">
                  <c:v>1000000</c:v>
                </c:pt>
                <c:pt idx="3336">
                  <c:v>1000000</c:v>
                </c:pt>
                <c:pt idx="3337">
                  <c:v>1000000</c:v>
                </c:pt>
                <c:pt idx="3338">
                  <c:v>1000000</c:v>
                </c:pt>
                <c:pt idx="3339">
                  <c:v>1000000</c:v>
                </c:pt>
                <c:pt idx="3340">
                  <c:v>1000000</c:v>
                </c:pt>
                <c:pt idx="3341">
                  <c:v>1000000</c:v>
                </c:pt>
                <c:pt idx="3342">
                  <c:v>1000000</c:v>
                </c:pt>
                <c:pt idx="3343">
                  <c:v>1000000</c:v>
                </c:pt>
                <c:pt idx="3344">
                  <c:v>1000000</c:v>
                </c:pt>
                <c:pt idx="3345">
                  <c:v>1000000</c:v>
                </c:pt>
                <c:pt idx="3346">
                  <c:v>1000000</c:v>
                </c:pt>
                <c:pt idx="3347">
                  <c:v>1000000</c:v>
                </c:pt>
                <c:pt idx="3348">
                  <c:v>1000000</c:v>
                </c:pt>
                <c:pt idx="3349">
                  <c:v>1000000</c:v>
                </c:pt>
                <c:pt idx="3350">
                  <c:v>1000000</c:v>
                </c:pt>
                <c:pt idx="3351">
                  <c:v>1000000</c:v>
                </c:pt>
                <c:pt idx="3352">
                  <c:v>1000000</c:v>
                </c:pt>
                <c:pt idx="3353">
                  <c:v>1000000</c:v>
                </c:pt>
                <c:pt idx="3354">
                  <c:v>1000000</c:v>
                </c:pt>
                <c:pt idx="3355">
                  <c:v>1000000</c:v>
                </c:pt>
                <c:pt idx="3356">
                  <c:v>1000000</c:v>
                </c:pt>
                <c:pt idx="3357">
                  <c:v>1000000</c:v>
                </c:pt>
                <c:pt idx="3358">
                  <c:v>1000000</c:v>
                </c:pt>
                <c:pt idx="3359">
                  <c:v>1000000</c:v>
                </c:pt>
                <c:pt idx="3360">
                  <c:v>1000000</c:v>
                </c:pt>
                <c:pt idx="3361">
                  <c:v>1000000</c:v>
                </c:pt>
                <c:pt idx="3362">
                  <c:v>1000000</c:v>
                </c:pt>
                <c:pt idx="3363">
                  <c:v>1000000</c:v>
                </c:pt>
                <c:pt idx="3364">
                  <c:v>1000000</c:v>
                </c:pt>
                <c:pt idx="3365">
                  <c:v>1000000</c:v>
                </c:pt>
                <c:pt idx="3366">
                  <c:v>1000000</c:v>
                </c:pt>
                <c:pt idx="3367">
                  <c:v>1000000</c:v>
                </c:pt>
                <c:pt idx="3368">
                  <c:v>1000000</c:v>
                </c:pt>
                <c:pt idx="3369">
                  <c:v>1000000</c:v>
                </c:pt>
                <c:pt idx="3370">
                  <c:v>1000000</c:v>
                </c:pt>
                <c:pt idx="3371">
                  <c:v>1000000</c:v>
                </c:pt>
                <c:pt idx="3372">
                  <c:v>1000000</c:v>
                </c:pt>
                <c:pt idx="3373">
                  <c:v>1000000</c:v>
                </c:pt>
                <c:pt idx="3374">
                  <c:v>1000000</c:v>
                </c:pt>
                <c:pt idx="3375">
                  <c:v>1000000</c:v>
                </c:pt>
                <c:pt idx="3376">
                  <c:v>1000000</c:v>
                </c:pt>
                <c:pt idx="3377">
                  <c:v>1000000</c:v>
                </c:pt>
                <c:pt idx="3378">
                  <c:v>1000000</c:v>
                </c:pt>
                <c:pt idx="3379">
                  <c:v>1000000</c:v>
                </c:pt>
                <c:pt idx="3380">
                  <c:v>1000000</c:v>
                </c:pt>
                <c:pt idx="3381">
                  <c:v>1000000</c:v>
                </c:pt>
                <c:pt idx="3382">
                  <c:v>1000000</c:v>
                </c:pt>
                <c:pt idx="3383">
                  <c:v>1000000</c:v>
                </c:pt>
                <c:pt idx="3384">
                  <c:v>1000000</c:v>
                </c:pt>
                <c:pt idx="3385">
                  <c:v>1000000</c:v>
                </c:pt>
                <c:pt idx="3386">
                  <c:v>1000000</c:v>
                </c:pt>
                <c:pt idx="3387">
                  <c:v>1000000</c:v>
                </c:pt>
                <c:pt idx="3388">
                  <c:v>1000000</c:v>
                </c:pt>
                <c:pt idx="3389">
                  <c:v>1000000</c:v>
                </c:pt>
                <c:pt idx="3390">
                  <c:v>1000000</c:v>
                </c:pt>
                <c:pt idx="3391">
                  <c:v>1000000</c:v>
                </c:pt>
                <c:pt idx="3392">
                  <c:v>1000000</c:v>
                </c:pt>
                <c:pt idx="3393">
                  <c:v>1000000</c:v>
                </c:pt>
                <c:pt idx="3394">
                  <c:v>1000000</c:v>
                </c:pt>
                <c:pt idx="3395">
                  <c:v>1000000</c:v>
                </c:pt>
                <c:pt idx="3396">
                  <c:v>1000000</c:v>
                </c:pt>
                <c:pt idx="3397">
                  <c:v>1000000</c:v>
                </c:pt>
                <c:pt idx="3398">
                  <c:v>1000000</c:v>
                </c:pt>
                <c:pt idx="3399">
                  <c:v>1000000</c:v>
                </c:pt>
                <c:pt idx="3400">
                  <c:v>1000000</c:v>
                </c:pt>
                <c:pt idx="3401">
                  <c:v>1000000</c:v>
                </c:pt>
                <c:pt idx="3402">
                  <c:v>1000000</c:v>
                </c:pt>
                <c:pt idx="3403">
                  <c:v>1000000</c:v>
                </c:pt>
                <c:pt idx="3404">
                  <c:v>1000000</c:v>
                </c:pt>
                <c:pt idx="3405">
                  <c:v>1000000</c:v>
                </c:pt>
                <c:pt idx="3406">
                  <c:v>1000000</c:v>
                </c:pt>
                <c:pt idx="3407">
                  <c:v>1000000</c:v>
                </c:pt>
                <c:pt idx="3408">
                  <c:v>1000000</c:v>
                </c:pt>
                <c:pt idx="3409">
                  <c:v>1000000</c:v>
                </c:pt>
                <c:pt idx="3410">
                  <c:v>1000000</c:v>
                </c:pt>
                <c:pt idx="3411">
                  <c:v>1000000</c:v>
                </c:pt>
                <c:pt idx="3412">
                  <c:v>1000000</c:v>
                </c:pt>
                <c:pt idx="3413">
                  <c:v>1000000</c:v>
                </c:pt>
                <c:pt idx="3414">
                  <c:v>1000000</c:v>
                </c:pt>
                <c:pt idx="3415">
                  <c:v>1000000</c:v>
                </c:pt>
                <c:pt idx="3416">
                  <c:v>1000000</c:v>
                </c:pt>
                <c:pt idx="3417">
                  <c:v>1000000</c:v>
                </c:pt>
                <c:pt idx="3418">
                  <c:v>1000000</c:v>
                </c:pt>
                <c:pt idx="3419">
                  <c:v>1000000</c:v>
                </c:pt>
                <c:pt idx="3420">
                  <c:v>1000000</c:v>
                </c:pt>
                <c:pt idx="3421">
                  <c:v>1000000</c:v>
                </c:pt>
                <c:pt idx="3422">
                  <c:v>1000000</c:v>
                </c:pt>
                <c:pt idx="3423">
                  <c:v>1000000</c:v>
                </c:pt>
                <c:pt idx="3424">
                  <c:v>1000000</c:v>
                </c:pt>
                <c:pt idx="3425">
                  <c:v>1000000</c:v>
                </c:pt>
                <c:pt idx="3426">
                  <c:v>1000000</c:v>
                </c:pt>
                <c:pt idx="3427">
                  <c:v>1000000</c:v>
                </c:pt>
                <c:pt idx="3428">
                  <c:v>1000000</c:v>
                </c:pt>
                <c:pt idx="3429">
                  <c:v>1000000</c:v>
                </c:pt>
                <c:pt idx="3430">
                  <c:v>1000000</c:v>
                </c:pt>
                <c:pt idx="3431">
                  <c:v>1000000</c:v>
                </c:pt>
                <c:pt idx="3432">
                  <c:v>1000000</c:v>
                </c:pt>
                <c:pt idx="3433">
                  <c:v>1000000</c:v>
                </c:pt>
                <c:pt idx="3434">
                  <c:v>1000000</c:v>
                </c:pt>
                <c:pt idx="3435">
                  <c:v>1000000</c:v>
                </c:pt>
                <c:pt idx="3436">
                  <c:v>1000000</c:v>
                </c:pt>
                <c:pt idx="3437">
                  <c:v>1000000</c:v>
                </c:pt>
                <c:pt idx="3438">
                  <c:v>1000000</c:v>
                </c:pt>
                <c:pt idx="3439">
                  <c:v>1000000</c:v>
                </c:pt>
                <c:pt idx="3440">
                  <c:v>1000000</c:v>
                </c:pt>
                <c:pt idx="3441">
                  <c:v>1000000</c:v>
                </c:pt>
                <c:pt idx="3442">
                  <c:v>1000000</c:v>
                </c:pt>
                <c:pt idx="3443">
                  <c:v>1000000</c:v>
                </c:pt>
                <c:pt idx="3444">
                  <c:v>1000000</c:v>
                </c:pt>
                <c:pt idx="3445">
                  <c:v>1000000</c:v>
                </c:pt>
                <c:pt idx="3446">
                  <c:v>1000000</c:v>
                </c:pt>
                <c:pt idx="3447">
                  <c:v>1000000</c:v>
                </c:pt>
                <c:pt idx="3448">
                  <c:v>1000000</c:v>
                </c:pt>
                <c:pt idx="3449">
                  <c:v>1000000</c:v>
                </c:pt>
                <c:pt idx="3450">
                  <c:v>1000000</c:v>
                </c:pt>
                <c:pt idx="3451">
                  <c:v>1000000</c:v>
                </c:pt>
                <c:pt idx="3452">
                  <c:v>1000000</c:v>
                </c:pt>
                <c:pt idx="3453">
                  <c:v>1000000</c:v>
                </c:pt>
                <c:pt idx="3454">
                  <c:v>1000000</c:v>
                </c:pt>
                <c:pt idx="3455">
                  <c:v>1000000</c:v>
                </c:pt>
                <c:pt idx="3456">
                  <c:v>1000000</c:v>
                </c:pt>
                <c:pt idx="3457">
                  <c:v>1000000</c:v>
                </c:pt>
                <c:pt idx="3458">
                  <c:v>1000000</c:v>
                </c:pt>
                <c:pt idx="3459">
                  <c:v>1000000</c:v>
                </c:pt>
                <c:pt idx="3460">
                  <c:v>1000000</c:v>
                </c:pt>
                <c:pt idx="3461">
                  <c:v>1000000</c:v>
                </c:pt>
                <c:pt idx="3462">
                  <c:v>1000000</c:v>
                </c:pt>
                <c:pt idx="3463">
                  <c:v>1000000</c:v>
                </c:pt>
                <c:pt idx="3464">
                  <c:v>1000000</c:v>
                </c:pt>
                <c:pt idx="3465">
                  <c:v>1000000</c:v>
                </c:pt>
                <c:pt idx="3466">
                  <c:v>1000000</c:v>
                </c:pt>
                <c:pt idx="3467">
                  <c:v>1000000</c:v>
                </c:pt>
                <c:pt idx="3468">
                  <c:v>1000000</c:v>
                </c:pt>
                <c:pt idx="3469">
                  <c:v>1000000</c:v>
                </c:pt>
                <c:pt idx="3470">
                  <c:v>1000000</c:v>
                </c:pt>
                <c:pt idx="3471">
                  <c:v>1000000</c:v>
                </c:pt>
                <c:pt idx="3472">
                  <c:v>1000000</c:v>
                </c:pt>
                <c:pt idx="3473">
                  <c:v>1000000</c:v>
                </c:pt>
                <c:pt idx="3474">
                  <c:v>1000000</c:v>
                </c:pt>
                <c:pt idx="3475">
                  <c:v>1000000</c:v>
                </c:pt>
                <c:pt idx="3476">
                  <c:v>1000000</c:v>
                </c:pt>
                <c:pt idx="3477">
                  <c:v>1000000</c:v>
                </c:pt>
                <c:pt idx="3478">
                  <c:v>1000000</c:v>
                </c:pt>
                <c:pt idx="3479">
                  <c:v>1000000</c:v>
                </c:pt>
                <c:pt idx="3480">
                  <c:v>1000000</c:v>
                </c:pt>
                <c:pt idx="3481">
                  <c:v>1000000</c:v>
                </c:pt>
                <c:pt idx="3482">
                  <c:v>1000000</c:v>
                </c:pt>
                <c:pt idx="3483">
                  <c:v>1000000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1000000</c:v>
                </c:pt>
                <c:pt idx="3487">
                  <c:v>1000000</c:v>
                </c:pt>
                <c:pt idx="3488">
                  <c:v>1000000</c:v>
                </c:pt>
                <c:pt idx="3489">
                  <c:v>1000000</c:v>
                </c:pt>
                <c:pt idx="3490">
                  <c:v>1000000</c:v>
                </c:pt>
                <c:pt idx="3491">
                  <c:v>1000000</c:v>
                </c:pt>
                <c:pt idx="3492">
                  <c:v>1000000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1000000</c:v>
                </c:pt>
                <c:pt idx="3496">
                  <c:v>1000000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1000000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1000000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1000000</c:v>
                </c:pt>
                <c:pt idx="3516">
                  <c:v>1000000</c:v>
                </c:pt>
                <c:pt idx="3517">
                  <c:v>1000000</c:v>
                </c:pt>
                <c:pt idx="3518">
                  <c:v>1000000</c:v>
                </c:pt>
                <c:pt idx="3519">
                  <c:v>1000000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1000000</c:v>
                </c:pt>
                <c:pt idx="3524">
                  <c:v>1000000</c:v>
                </c:pt>
                <c:pt idx="3525">
                  <c:v>1000000</c:v>
                </c:pt>
                <c:pt idx="3526">
                  <c:v>1000000</c:v>
                </c:pt>
                <c:pt idx="3527">
                  <c:v>1000000</c:v>
                </c:pt>
                <c:pt idx="3528">
                  <c:v>1000000</c:v>
                </c:pt>
                <c:pt idx="3529">
                  <c:v>1000000</c:v>
                </c:pt>
                <c:pt idx="3530">
                  <c:v>1000000</c:v>
                </c:pt>
                <c:pt idx="3531">
                  <c:v>1000000</c:v>
                </c:pt>
                <c:pt idx="3532">
                  <c:v>1000000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1000000</c:v>
                </c:pt>
                <c:pt idx="3536">
                  <c:v>1000000</c:v>
                </c:pt>
                <c:pt idx="3537">
                  <c:v>1000000</c:v>
                </c:pt>
                <c:pt idx="3538">
                  <c:v>1000000</c:v>
                </c:pt>
                <c:pt idx="3539">
                  <c:v>1000000</c:v>
                </c:pt>
                <c:pt idx="3540">
                  <c:v>1000000</c:v>
                </c:pt>
                <c:pt idx="3541">
                  <c:v>1000000</c:v>
                </c:pt>
                <c:pt idx="3542">
                  <c:v>1000000</c:v>
                </c:pt>
                <c:pt idx="3543">
                  <c:v>1000000</c:v>
                </c:pt>
                <c:pt idx="3544">
                  <c:v>1000000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1000000</c:v>
                </c:pt>
                <c:pt idx="3548">
                  <c:v>1000000</c:v>
                </c:pt>
                <c:pt idx="3549">
                  <c:v>1000000</c:v>
                </c:pt>
                <c:pt idx="3550">
                  <c:v>1000000</c:v>
                </c:pt>
                <c:pt idx="3551">
                  <c:v>1000000</c:v>
                </c:pt>
                <c:pt idx="3552">
                  <c:v>1000000</c:v>
                </c:pt>
                <c:pt idx="3553">
                  <c:v>1000000</c:v>
                </c:pt>
                <c:pt idx="3554">
                  <c:v>1000000</c:v>
                </c:pt>
                <c:pt idx="3555">
                  <c:v>1000000</c:v>
                </c:pt>
                <c:pt idx="3556">
                  <c:v>1000000</c:v>
                </c:pt>
                <c:pt idx="3557">
                  <c:v>1000000</c:v>
                </c:pt>
                <c:pt idx="3558">
                  <c:v>1000000</c:v>
                </c:pt>
                <c:pt idx="3559">
                  <c:v>1000000</c:v>
                </c:pt>
                <c:pt idx="3560">
                  <c:v>1000000</c:v>
                </c:pt>
                <c:pt idx="3561">
                  <c:v>1000000</c:v>
                </c:pt>
                <c:pt idx="3562">
                  <c:v>1000000</c:v>
                </c:pt>
                <c:pt idx="3563">
                  <c:v>1000000</c:v>
                </c:pt>
                <c:pt idx="3564">
                  <c:v>1000000</c:v>
                </c:pt>
                <c:pt idx="3565">
                  <c:v>1000000</c:v>
                </c:pt>
                <c:pt idx="3566">
                  <c:v>1000000</c:v>
                </c:pt>
                <c:pt idx="3567">
                  <c:v>1000000</c:v>
                </c:pt>
                <c:pt idx="3568">
                  <c:v>1000000</c:v>
                </c:pt>
                <c:pt idx="3569">
                  <c:v>1000000</c:v>
                </c:pt>
                <c:pt idx="3570">
                  <c:v>1000000</c:v>
                </c:pt>
                <c:pt idx="3571">
                  <c:v>1000000</c:v>
                </c:pt>
                <c:pt idx="3572">
                  <c:v>1000000</c:v>
                </c:pt>
                <c:pt idx="3573">
                  <c:v>1000000</c:v>
                </c:pt>
                <c:pt idx="3574">
                  <c:v>1000000</c:v>
                </c:pt>
                <c:pt idx="3575">
                  <c:v>1000000</c:v>
                </c:pt>
                <c:pt idx="3576">
                  <c:v>1000000</c:v>
                </c:pt>
                <c:pt idx="3577">
                  <c:v>1000000</c:v>
                </c:pt>
                <c:pt idx="3578">
                  <c:v>1000000</c:v>
                </c:pt>
                <c:pt idx="3579">
                  <c:v>1000000</c:v>
                </c:pt>
                <c:pt idx="3580">
                  <c:v>1000000</c:v>
                </c:pt>
                <c:pt idx="3581">
                  <c:v>1000000</c:v>
                </c:pt>
                <c:pt idx="3582">
                  <c:v>1000000</c:v>
                </c:pt>
                <c:pt idx="3583">
                  <c:v>1000000</c:v>
                </c:pt>
                <c:pt idx="3584">
                  <c:v>1000000</c:v>
                </c:pt>
                <c:pt idx="3585">
                  <c:v>1000000</c:v>
                </c:pt>
                <c:pt idx="3586">
                  <c:v>1000000</c:v>
                </c:pt>
                <c:pt idx="3587">
                  <c:v>1000000</c:v>
                </c:pt>
                <c:pt idx="3588">
                  <c:v>1000000</c:v>
                </c:pt>
                <c:pt idx="3589">
                  <c:v>1000000</c:v>
                </c:pt>
                <c:pt idx="3590">
                  <c:v>1000000</c:v>
                </c:pt>
                <c:pt idx="3591">
                  <c:v>1000000</c:v>
                </c:pt>
                <c:pt idx="3592">
                  <c:v>1000000</c:v>
                </c:pt>
                <c:pt idx="3593">
                  <c:v>1000000</c:v>
                </c:pt>
                <c:pt idx="3594">
                  <c:v>1000000</c:v>
                </c:pt>
                <c:pt idx="3595">
                  <c:v>1000000</c:v>
                </c:pt>
                <c:pt idx="3596">
                  <c:v>1000000</c:v>
                </c:pt>
                <c:pt idx="3597">
                  <c:v>1000000</c:v>
                </c:pt>
                <c:pt idx="3598">
                  <c:v>1000000</c:v>
                </c:pt>
                <c:pt idx="3599">
                  <c:v>1000000</c:v>
                </c:pt>
                <c:pt idx="3600">
                  <c:v>1000000</c:v>
                </c:pt>
                <c:pt idx="3601">
                  <c:v>1000000</c:v>
                </c:pt>
                <c:pt idx="3602">
                  <c:v>1000000</c:v>
                </c:pt>
                <c:pt idx="3603">
                  <c:v>1000000</c:v>
                </c:pt>
                <c:pt idx="3604">
                  <c:v>1000000</c:v>
                </c:pt>
                <c:pt idx="3605">
                  <c:v>1000000</c:v>
                </c:pt>
                <c:pt idx="3606">
                  <c:v>1000000</c:v>
                </c:pt>
                <c:pt idx="3607">
                  <c:v>1000000</c:v>
                </c:pt>
                <c:pt idx="3608">
                  <c:v>1000000</c:v>
                </c:pt>
                <c:pt idx="3609">
                  <c:v>1000000</c:v>
                </c:pt>
                <c:pt idx="3610">
                  <c:v>1000000</c:v>
                </c:pt>
                <c:pt idx="3611">
                  <c:v>1000000</c:v>
                </c:pt>
                <c:pt idx="3612">
                  <c:v>1000000</c:v>
                </c:pt>
                <c:pt idx="3613">
                  <c:v>1000000</c:v>
                </c:pt>
                <c:pt idx="3614">
                  <c:v>1000000</c:v>
                </c:pt>
                <c:pt idx="3615">
                  <c:v>1000000</c:v>
                </c:pt>
                <c:pt idx="3616">
                  <c:v>1000000</c:v>
                </c:pt>
                <c:pt idx="3617">
                  <c:v>1000000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1000000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1000000</c:v>
                </c:pt>
                <c:pt idx="3625">
                  <c:v>1000000</c:v>
                </c:pt>
                <c:pt idx="3626">
                  <c:v>1000000</c:v>
                </c:pt>
                <c:pt idx="3627">
                  <c:v>1000000</c:v>
                </c:pt>
                <c:pt idx="3628">
                  <c:v>1000000</c:v>
                </c:pt>
                <c:pt idx="3629">
                  <c:v>1000000</c:v>
                </c:pt>
                <c:pt idx="3630">
                  <c:v>1000000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1000000</c:v>
                </c:pt>
                <c:pt idx="3634">
                  <c:v>1000000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1000000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1000000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1000000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1000000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1000000</c:v>
                </c:pt>
                <c:pt idx="3678">
                  <c:v>1000000</c:v>
                </c:pt>
                <c:pt idx="3679">
                  <c:v>1000000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1000000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1000000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1000000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1000000</c:v>
                </c:pt>
                <c:pt idx="3693">
                  <c:v>1000000</c:v>
                </c:pt>
                <c:pt idx="3694">
                  <c:v>1000000</c:v>
                </c:pt>
                <c:pt idx="3695">
                  <c:v>1000000</c:v>
                </c:pt>
                <c:pt idx="3696">
                  <c:v>1000000</c:v>
                </c:pt>
                <c:pt idx="3697">
                  <c:v>1000000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1000000</c:v>
                </c:pt>
                <c:pt idx="3704">
                  <c:v>1000000</c:v>
                </c:pt>
                <c:pt idx="3705">
                  <c:v>1000000</c:v>
                </c:pt>
                <c:pt idx="3706">
                  <c:v>1000000</c:v>
                </c:pt>
                <c:pt idx="3707">
                  <c:v>1000000</c:v>
                </c:pt>
                <c:pt idx="3708">
                  <c:v>1000000</c:v>
                </c:pt>
                <c:pt idx="3709">
                  <c:v>1000000</c:v>
                </c:pt>
                <c:pt idx="3710">
                  <c:v>1000000</c:v>
                </c:pt>
                <c:pt idx="3711">
                  <c:v>1000000</c:v>
                </c:pt>
                <c:pt idx="3712">
                  <c:v>1000000</c:v>
                </c:pt>
                <c:pt idx="3713">
                  <c:v>1000000</c:v>
                </c:pt>
                <c:pt idx="3714">
                  <c:v>1000000</c:v>
                </c:pt>
                <c:pt idx="3715">
                  <c:v>1000000</c:v>
                </c:pt>
                <c:pt idx="3716">
                  <c:v>1000000</c:v>
                </c:pt>
                <c:pt idx="3717">
                  <c:v>1000000</c:v>
                </c:pt>
                <c:pt idx="3718">
                  <c:v>1000000</c:v>
                </c:pt>
                <c:pt idx="3719">
                  <c:v>1000000</c:v>
                </c:pt>
                <c:pt idx="3720">
                  <c:v>1000000</c:v>
                </c:pt>
                <c:pt idx="3721">
                  <c:v>1000000</c:v>
                </c:pt>
                <c:pt idx="3722">
                  <c:v>1000000</c:v>
                </c:pt>
                <c:pt idx="3723">
                  <c:v>1000000</c:v>
                </c:pt>
                <c:pt idx="3724">
                  <c:v>1000000</c:v>
                </c:pt>
                <c:pt idx="3725">
                  <c:v>1000000</c:v>
                </c:pt>
                <c:pt idx="3726">
                  <c:v>1000000</c:v>
                </c:pt>
                <c:pt idx="3727">
                  <c:v>1000000</c:v>
                </c:pt>
                <c:pt idx="3728">
                  <c:v>1000000</c:v>
                </c:pt>
                <c:pt idx="3729">
                  <c:v>1000000</c:v>
                </c:pt>
                <c:pt idx="3730">
                  <c:v>1000000</c:v>
                </c:pt>
                <c:pt idx="3731">
                  <c:v>1000000</c:v>
                </c:pt>
                <c:pt idx="3732">
                  <c:v>1000000</c:v>
                </c:pt>
                <c:pt idx="3733">
                  <c:v>1000000</c:v>
                </c:pt>
                <c:pt idx="3734">
                  <c:v>1000000</c:v>
                </c:pt>
                <c:pt idx="3735">
                  <c:v>1000000</c:v>
                </c:pt>
                <c:pt idx="3736">
                  <c:v>1000000</c:v>
                </c:pt>
                <c:pt idx="3737">
                  <c:v>1000000</c:v>
                </c:pt>
                <c:pt idx="3738">
                  <c:v>1000000</c:v>
                </c:pt>
                <c:pt idx="3739">
                  <c:v>1000000</c:v>
                </c:pt>
                <c:pt idx="3740">
                  <c:v>1000000</c:v>
                </c:pt>
                <c:pt idx="3741">
                  <c:v>1000000</c:v>
                </c:pt>
                <c:pt idx="3742">
                  <c:v>1000000</c:v>
                </c:pt>
                <c:pt idx="3743">
                  <c:v>1000000</c:v>
                </c:pt>
                <c:pt idx="3744">
                  <c:v>1000000</c:v>
                </c:pt>
                <c:pt idx="3745">
                  <c:v>1000000</c:v>
                </c:pt>
                <c:pt idx="3746">
                  <c:v>1000000</c:v>
                </c:pt>
                <c:pt idx="3747">
                  <c:v>1000000</c:v>
                </c:pt>
                <c:pt idx="3748">
                  <c:v>1000000</c:v>
                </c:pt>
                <c:pt idx="3749">
                  <c:v>1000000</c:v>
                </c:pt>
                <c:pt idx="3750">
                  <c:v>1000000</c:v>
                </c:pt>
                <c:pt idx="3751">
                  <c:v>1000000</c:v>
                </c:pt>
                <c:pt idx="3752">
                  <c:v>1000000</c:v>
                </c:pt>
                <c:pt idx="3753">
                  <c:v>1000000</c:v>
                </c:pt>
                <c:pt idx="3754">
                  <c:v>1000000</c:v>
                </c:pt>
                <c:pt idx="3755">
                  <c:v>1000000</c:v>
                </c:pt>
                <c:pt idx="3756">
                  <c:v>1000000</c:v>
                </c:pt>
                <c:pt idx="3757">
                  <c:v>1000000</c:v>
                </c:pt>
                <c:pt idx="3758">
                  <c:v>1000000</c:v>
                </c:pt>
                <c:pt idx="3759">
                  <c:v>1000000</c:v>
                </c:pt>
                <c:pt idx="3760">
                  <c:v>1000000</c:v>
                </c:pt>
                <c:pt idx="3761">
                  <c:v>1000000</c:v>
                </c:pt>
                <c:pt idx="3762">
                  <c:v>1000000</c:v>
                </c:pt>
                <c:pt idx="3763">
                  <c:v>1000000</c:v>
                </c:pt>
                <c:pt idx="3764">
                  <c:v>1000000</c:v>
                </c:pt>
                <c:pt idx="3765">
                  <c:v>1000000</c:v>
                </c:pt>
                <c:pt idx="3766">
                  <c:v>1000000</c:v>
                </c:pt>
                <c:pt idx="3767">
                  <c:v>1000000</c:v>
                </c:pt>
                <c:pt idx="3768">
                  <c:v>1000000</c:v>
                </c:pt>
                <c:pt idx="3769">
                  <c:v>1000000</c:v>
                </c:pt>
                <c:pt idx="3770">
                  <c:v>1000000</c:v>
                </c:pt>
                <c:pt idx="3771">
                  <c:v>1000000</c:v>
                </c:pt>
                <c:pt idx="3772">
                  <c:v>1000000</c:v>
                </c:pt>
                <c:pt idx="3773">
                  <c:v>1000000</c:v>
                </c:pt>
                <c:pt idx="3774">
                  <c:v>1000000</c:v>
                </c:pt>
                <c:pt idx="3775">
                  <c:v>1000000</c:v>
                </c:pt>
                <c:pt idx="3776">
                  <c:v>1000000</c:v>
                </c:pt>
                <c:pt idx="3777">
                  <c:v>1000000</c:v>
                </c:pt>
                <c:pt idx="3778">
                  <c:v>1000000</c:v>
                </c:pt>
                <c:pt idx="3779">
                  <c:v>1000000</c:v>
                </c:pt>
                <c:pt idx="3780">
                  <c:v>1000000</c:v>
                </c:pt>
                <c:pt idx="3781">
                  <c:v>1000000</c:v>
                </c:pt>
                <c:pt idx="3782">
                  <c:v>1000000</c:v>
                </c:pt>
                <c:pt idx="3783">
                  <c:v>1000000</c:v>
                </c:pt>
                <c:pt idx="3784">
                  <c:v>1000000</c:v>
                </c:pt>
                <c:pt idx="3785">
                  <c:v>1000000</c:v>
                </c:pt>
                <c:pt idx="3786">
                  <c:v>1000000</c:v>
                </c:pt>
                <c:pt idx="3787">
                  <c:v>1000000</c:v>
                </c:pt>
                <c:pt idx="3788">
                  <c:v>1000000</c:v>
                </c:pt>
                <c:pt idx="3789">
                  <c:v>1000000</c:v>
                </c:pt>
                <c:pt idx="3790">
                  <c:v>1000000</c:v>
                </c:pt>
                <c:pt idx="3791">
                  <c:v>1000000</c:v>
                </c:pt>
                <c:pt idx="3792">
                  <c:v>1000000</c:v>
                </c:pt>
                <c:pt idx="3793">
                  <c:v>1000000</c:v>
                </c:pt>
                <c:pt idx="3794">
                  <c:v>1000000</c:v>
                </c:pt>
                <c:pt idx="3795">
                  <c:v>1000000</c:v>
                </c:pt>
                <c:pt idx="3796">
                  <c:v>1000000</c:v>
                </c:pt>
                <c:pt idx="3797">
                  <c:v>1000000</c:v>
                </c:pt>
                <c:pt idx="3798">
                  <c:v>1000000</c:v>
                </c:pt>
                <c:pt idx="3799">
                  <c:v>1000000</c:v>
                </c:pt>
                <c:pt idx="3800">
                  <c:v>1000000</c:v>
                </c:pt>
                <c:pt idx="3801">
                  <c:v>1000000</c:v>
                </c:pt>
                <c:pt idx="3802">
                  <c:v>1000000</c:v>
                </c:pt>
                <c:pt idx="3803">
                  <c:v>1000000</c:v>
                </c:pt>
                <c:pt idx="3804">
                  <c:v>1000000</c:v>
                </c:pt>
                <c:pt idx="3805">
                  <c:v>1000000</c:v>
                </c:pt>
                <c:pt idx="3806">
                  <c:v>1000000</c:v>
                </c:pt>
                <c:pt idx="3807">
                  <c:v>1000000</c:v>
                </c:pt>
                <c:pt idx="3808">
                  <c:v>1000000</c:v>
                </c:pt>
                <c:pt idx="3809">
                  <c:v>1000000</c:v>
                </c:pt>
                <c:pt idx="3810">
                  <c:v>1000000</c:v>
                </c:pt>
                <c:pt idx="3811">
                  <c:v>1000000</c:v>
                </c:pt>
                <c:pt idx="3812">
                  <c:v>1000000</c:v>
                </c:pt>
                <c:pt idx="3813">
                  <c:v>1000000</c:v>
                </c:pt>
                <c:pt idx="3814">
                  <c:v>1000000</c:v>
                </c:pt>
                <c:pt idx="3815">
                  <c:v>1000000</c:v>
                </c:pt>
                <c:pt idx="3816">
                  <c:v>1000000</c:v>
                </c:pt>
                <c:pt idx="3817">
                  <c:v>1000000</c:v>
                </c:pt>
                <c:pt idx="3818">
                  <c:v>1000000</c:v>
                </c:pt>
                <c:pt idx="3819">
                  <c:v>1000000</c:v>
                </c:pt>
                <c:pt idx="3820">
                  <c:v>1000000</c:v>
                </c:pt>
                <c:pt idx="3821">
                  <c:v>1000000</c:v>
                </c:pt>
                <c:pt idx="3822">
                  <c:v>1000000</c:v>
                </c:pt>
                <c:pt idx="3823">
                  <c:v>1000000</c:v>
                </c:pt>
                <c:pt idx="3824">
                  <c:v>1000000</c:v>
                </c:pt>
                <c:pt idx="3825">
                  <c:v>1000000</c:v>
                </c:pt>
                <c:pt idx="3826">
                  <c:v>1000000</c:v>
                </c:pt>
                <c:pt idx="3827">
                  <c:v>1000000</c:v>
                </c:pt>
                <c:pt idx="3828">
                  <c:v>1000000</c:v>
                </c:pt>
                <c:pt idx="3829">
                  <c:v>1000000</c:v>
                </c:pt>
                <c:pt idx="3830">
                  <c:v>1000000</c:v>
                </c:pt>
                <c:pt idx="3831">
                  <c:v>1000000</c:v>
                </c:pt>
                <c:pt idx="3832">
                  <c:v>1000000</c:v>
                </c:pt>
                <c:pt idx="3833">
                  <c:v>1000000</c:v>
                </c:pt>
                <c:pt idx="3834">
                  <c:v>1000000</c:v>
                </c:pt>
                <c:pt idx="3835">
                  <c:v>1000000</c:v>
                </c:pt>
                <c:pt idx="3836">
                  <c:v>1000000</c:v>
                </c:pt>
                <c:pt idx="3837">
                  <c:v>1000000</c:v>
                </c:pt>
                <c:pt idx="3838">
                  <c:v>1000000</c:v>
                </c:pt>
                <c:pt idx="3839">
                  <c:v>1000000</c:v>
                </c:pt>
                <c:pt idx="3840">
                  <c:v>1000000</c:v>
                </c:pt>
                <c:pt idx="3841">
                  <c:v>1000000</c:v>
                </c:pt>
                <c:pt idx="3842">
                  <c:v>1000000</c:v>
                </c:pt>
                <c:pt idx="3843">
                  <c:v>1000000</c:v>
                </c:pt>
                <c:pt idx="3844">
                  <c:v>1000000</c:v>
                </c:pt>
                <c:pt idx="3845">
                  <c:v>1000000</c:v>
                </c:pt>
                <c:pt idx="3846">
                  <c:v>1000000</c:v>
                </c:pt>
                <c:pt idx="3847">
                  <c:v>1000000</c:v>
                </c:pt>
                <c:pt idx="3848">
                  <c:v>1000000</c:v>
                </c:pt>
                <c:pt idx="3849">
                  <c:v>1000000</c:v>
                </c:pt>
                <c:pt idx="3850">
                  <c:v>1000000</c:v>
                </c:pt>
                <c:pt idx="3851">
                  <c:v>1000000</c:v>
                </c:pt>
                <c:pt idx="3852">
                  <c:v>1000000</c:v>
                </c:pt>
                <c:pt idx="3853">
                  <c:v>1000000</c:v>
                </c:pt>
                <c:pt idx="3854">
                  <c:v>1000000</c:v>
                </c:pt>
                <c:pt idx="3855">
                  <c:v>1000000</c:v>
                </c:pt>
                <c:pt idx="3856">
                  <c:v>1000000</c:v>
                </c:pt>
                <c:pt idx="3857">
                  <c:v>1000000</c:v>
                </c:pt>
                <c:pt idx="3858">
                  <c:v>1000000</c:v>
                </c:pt>
                <c:pt idx="3859">
                  <c:v>1000000</c:v>
                </c:pt>
                <c:pt idx="3860">
                  <c:v>1000000</c:v>
                </c:pt>
                <c:pt idx="3861">
                  <c:v>1000000</c:v>
                </c:pt>
                <c:pt idx="3862">
                  <c:v>1000000</c:v>
                </c:pt>
                <c:pt idx="3863">
                  <c:v>1000000</c:v>
                </c:pt>
                <c:pt idx="3864">
                  <c:v>1000000</c:v>
                </c:pt>
                <c:pt idx="3865">
                  <c:v>1000000</c:v>
                </c:pt>
                <c:pt idx="3866">
                  <c:v>1000000</c:v>
                </c:pt>
                <c:pt idx="3867">
                  <c:v>1000000</c:v>
                </c:pt>
                <c:pt idx="3868">
                  <c:v>1000000</c:v>
                </c:pt>
                <c:pt idx="3869">
                  <c:v>1000000</c:v>
                </c:pt>
                <c:pt idx="3870">
                  <c:v>1000000</c:v>
                </c:pt>
                <c:pt idx="3871">
                  <c:v>1000000</c:v>
                </c:pt>
                <c:pt idx="3872">
                  <c:v>1000000</c:v>
                </c:pt>
                <c:pt idx="3873">
                  <c:v>1000000</c:v>
                </c:pt>
                <c:pt idx="3874">
                  <c:v>1000000</c:v>
                </c:pt>
                <c:pt idx="3875">
                  <c:v>1000000</c:v>
                </c:pt>
                <c:pt idx="3876">
                  <c:v>1000000</c:v>
                </c:pt>
                <c:pt idx="3877">
                  <c:v>1000000</c:v>
                </c:pt>
                <c:pt idx="3878">
                  <c:v>1000000</c:v>
                </c:pt>
                <c:pt idx="3879">
                  <c:v>1000000</c:v>
                </c:pt>
                <c:pt idx="3880">
                  <c:v>1000000</c:v>
                </c:pt>
                <c:pt idx="3881">
                  <c:v>1000000</c:v>
                </c:pt>
                <c:pt idx="3882">
                  <c:v>1000000</c:v>
                </c:pt>
                <c:pt idx="3883">
                  <c:v>1000000</c:v>
                </c:pt>
                <c:pt idx="3884">
                  <c:v>1000000</c:v>
                </c:pt>
                <c:pt idx="3885">
                  <c:v>1000000</c:v>
                </c:pt>
                <c:pt idx="3886">
                  <c:v>1000000</c:v>
                </c:pt>
                <c:pt idx="3887">
                  <c:v>1000000</c:v>
                </c:pt>
                <c:pt idx="3888">
                  <c:v>1000000</c:v>
                </c:pt>
                <c:pt idx="3889">
                  <c:v>1000000</c:v>
                </c:pt>
                <c:pt idx="3890">
                  <c:v>1000000</c:v>
                </c:pt>
                <c:pt idx="3891">
                  <c:v>1000000</c:v>
                </c:pt>
                <c:pt idx="3892">
                  <c:v>1000000</c:v>
                </c:pt>
                <c:pt idx="3893">
                  <c:v>1000000</c:v>
                </c:pt>
                <c:pt idx="3894">
                  <c:v>1000000</c:v>
                </c:pt>
                <c:pt idx="3895">
                  <c:v>1000000</c:v>
                </c:pt>
                <c:pt idx="3896">
                  <c:v>1000000</c:v>
                </c:pt>
                <c:pt idx="3897">
                  <c:v>1000000</c:v>
                </c:pt>
                <c:pt idx="3898">
                  <c:v>1000000</c:v>
                </c:pt>
                <c:pt idx="3899">
                  <c:v>1000000</c:v>
                </c:pt>
                <c:pt idx="3900">
                  <c:v>1000000</c:v>
                </c:pt>
                <c:pt idx="3901">
                  <c:v>1000000</c:v>
                </c:pt>
                <c:pt idx="3902">
                  <c:v>1000000</c:v>
                </c:pt>
                <c:pt idx="3903">
                  <c:v>1000000</c:v>
                </c:pt>
                <c:pt idx="3904">
                  <c:v>1000000</c:v>
                </c:pt>
                <c:pt idx="3905">
                  <c:v>1000000</c:v>
                </c:pt>
                <c:pt idx="3906">
                  <c:v>1000000</c:v>
                </c:pt>
                <c:pt idx="3907">
                  <c:v>1000000</c:v>
                </c:pt>
                <c:pt idx="3908">
                  <c:v>1000000</c:v>
                </c:pt>
                <c:pt idx="3909">
                  <c:v>1000000</c:v>
                </c:pt>
                <c:pt idx="3910">
                  <c:v>1000000</c:v>
                </c:pt>
                <c:pt idx="3911">
                  <c:v>1000000</c:v>
                </c:pt>
                <c:pt idx="3912">
                  <c:v>1000000</c:v>
                </c:pt>
                <c:pt idx="3913">
                  <c:v>1000000</c:v>
                </c:pt>
                <c:pt idx="3914">
                  <c:v>1000000</c:v>
                </c:pt>
                <c:pt idx="3915">
                  <c:v>1000000</c:v>
                </c:pt>
                <c:pt idx="3916">
                  <c:v>1000000</c:v>
                </c:pt>
                <c:pt idx="3917">
                  <c:v>1000000</c:v>
                </c:pt>
                <c:pt idx="3918">
                  <c:v>1000000</c:v>
                </c:pt>
                <c:pt idx="3919">
                  <c:v>1000000</c:v>
                </c:pt>
                <c:pt idx="3920">
                  <c:v>1000000</c:v>
                </c:pt>
                <c:pt idx="3921">
                  <c:v>1000000</c:v>
                </c:pt>
                <c:pt idx="3922">
                  <c:v>1000000</c:v>
                </c:pt>
                <c:pt idx="3923">
                  <c:v>1000000</c:v>
                </c:pt>
                <c:pt idx="3924">
                  <c:v>1000000</c:v>
                </c:pt>
                <c:pt idx="3925">
                  <c:v>1000000</c:v>
                </c:pt>
                <c:pt idx="3926">
                  <c:v>1000000</c:v>
                </c:pt>
                <c:pt idx="3927">
                  <c:v>1000000</c:v>
                </c:pt>
                <c:pt idx="3928">
                  <c:v>1000000</c:v>
                </c:pt>
                <c:pt idx="3929">
                  <c:v>1000000</c:v>
                </c:pt>
                <c:pt idx="3930">
                  <c:v>1000000</c:v>
                </c:pt>
                <c:pt idx="3931">
                  <c:v>1000000</c:v>
                </c:pt>
                <c:pt idx="3932">
                  <c:v>1000000</c:v>
                </c:pt>
                <c:pt idx="3933">
                  <c:v>1000000</c:v>
                </c:pt>
                <c:pt idx="3934">
                  <c:v>1000000</c:v>
                </c:pt>
                <c:pt idx="3935">
                  <c:v>1000000</c:v>
                </c:pt>
                <c:pt idx="3936">
                  <c:v>1000000</c:v>
                </c:pt>
                <c:pt idx="3937">
                  <c:v>1000000</c:v>
                </c:pt>
                <c:pt idx="3938">
                  <c:v>1000000</c:v>
                </c:pt>
                <c:pt idx="3939">
                  <c:v>1000000</c:v>
                </c:pt>
                <c:pt idx="3940">
                  <c:v>1000000</c:v>
                </c:pt>
                <c:pt idx="3941">
                  <c:v>1000000</c:v>
                </c:pt>
                <c:pt idx="3942">
                  <c:v>1000000</c:v>
                </c:pt>
                <c:pt idx="3943">
                  <c:v>1000000</c:v>
                </c:pt>
                <c:pt idx="3944">
                  <c:v>1000000</c:v>
                </c:pt>
                <c:pt idx="3945">
                  <c:v>1000000</c:v>
                </c:pt>
                <c:pt idx="3946">
                  <c:v>1000000</c:v>
                </c:pt>
                <c:pt idx="3947">
                  <c:v>1000000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1000000</c:v>
                </c:pt>
                <c:pt idx="3951">
                  <c:v>1000000</c:v>
                </c:pt>
                <c:pt idx="3952">
                  <c:v>1000000</c:v>
                </c:pt>
                <c:pt idx="3953">
                  <c:v>1000000</c:v>
                </c:pt>
                <c:pt idx="3954">
                  <c:v>1000000</c:v>
                </c:pt>
                <c:pt idx="3955">
                  <c:v>1000000</c:v>
                </c:pt>
                <c:pt idx="3956">
                  <c:v>1000000</c:v>
                </c:pt>
                <c:pt idx="3957">
                  <c:v>1000000</c:v>
                </c:pt>
                <c:pt idx="3958">
                  <c:v>1000000</c:v>
                </c:pt>
                <c:pt idx="3959">
                  <c:v>1000000</c:v>
                </c:pt>
                <c:pt idx="3960">
                  <c:v>1000000</c:v>
                </c:pt>
                <c:pt idx="3961">
                  <c:v>1000000</c:v>
                </c:pt>
                <c:pt idx="3962">
                  <c:v>1000000</c:v>
                </c:pt>
                <c:pt idx="3963">
                  <c:v>1000000</c:v>
                </c:pt>
                <c:pt idx="3964">
                  <c:v>1000000</c:v>
                </c:pt>
                <c:pt idx="3965">
                  <c:v>1000000</c:v>
                </c:pt>
                <c:pt idx="3966">
                  <c:v>1000000</c:v>
                </c:pt>
                <c:pt idx="3967">
                  <c:v>1000000</c:v>
                </c:pt>
                <c:pt idx="3968">
                  <c:v>1000000</c:v>
                </c:pt>
                <c:pt idx="3969">
                  <c:v>1000000</c:v>
                </c:pt>
                <c:pt idx="3970">
                  <c:v>1000000</c:v>
                </c:pt>
                <c:pt idx="3971">
                  <c:v>1000000</c:v>
                </c:pt>
                <c:pt idx="3972">
                  <c:v>1000000</c:v>
                </c:pt>
                <c:pt idx="3973">
                  <c:v>1000000</c:v>
                </c:pt>
                <c:pt idx="3974">
                  <c:v>1000000</c:v>
                </c:pt>
                <c:pt idx="3975">
                  <c:v>1000000</c:v>
                </c:pt>
                <c:pt idx="3976">
                  <c:v>1000000</c:v>
                </c:pt>
                <c:pt idx="3977">
                  <c:v>1000000</c:v>
                </c:pt>
                <c:pt idx="3978">
                  <c:v>1000000</c:v>
                </c:pt>
                <c:pt idx="3979">
                  <c:v>1000000</c:v>
                </c:pt>
                <c:pt idx="3980">
                  <c:v>1000000</c:v>
                </c:pt>
                <c:pt idx="3981">
                  <c:v>1000000</c:v>
                </c:pt>
                <c:pt idx="3982">
                  <c:v>1000000</c:v>
                </c:pt>
                <c:pt idx="3983">
                  <c:v>1000000</c:v>
                </c:pt>
                <c:pt idx="3984">
                  <c:v>1000000</c:v>
                </c:pt>
                <c:pt idx="3985">
                  <c:v>1000000</c:v>
                </c:pt>
                <c:pt idx="3986">
                  <c:v>1000000</c:v>
                </c:pt>
                <c:pt idx="3987">
                  <c:v>1000000</c:v>
                </c:pt>
                <c:pt idx="3988">
                  <c:v>1000000</c:v>
                </c:pt>
                <c:pt idx="3989">
                  <c:v>1000000</c:v>
                </c:pt>
                <c:pt idx="3990">
                  <c:v>1000000</c:v>
                </c:pt>
                <c:pt idx="3991">
                  <c:v>1000000</c:v>
                </c:pt>
                <c:pt idx="3992">
                  <c:v>1000000</c:v>
                </c:pt>
                <c:pt idx="3993">
                  <c:v>1000000</c:v>
                </c:pt>
                <c:pt idx="3994">
                  <c:v>1000000</c:v>
                </c:pt>
                <c:pt idx="3995">
                  <c:v>1000000</c:v>
                </c:pt>
                <c:pt idx="3996">
                  <c:v>1000000</c:v>
                </c:pt>
                <c:pt idx="3997">
                  <c:v>1000000</c:v>
                </c:pt>
                <c:pt idx="3998">
                  <c:v>1000000</c:v>
                </c:pt>
                <c:pt idx="3999">
                  <c:v>1000000</c:v>
                </c:pt>
                <c:pt idx="4000">
                  <c:v>1000000</c:v>
                </c:pt>
                <c:pt idx="4001">
                  <c:v>1000000</c:v>
                </c:pt>
                <c:pt idx="4002">
                  <c:v>1000000</c:v>
                </c:pt>
                <c:pt idx="4003">
                  <c:v>1000000</c:v>
                </c:pt>
                <c:pt idx="4004">
                  <c:v>1000000</c:v>
                </c:pt>
                <c:pt idx="4005">
                  <c:v>1000000</c:v>
                </c:pt>
                <c:pt idx="4006">
                  <c:v>1000000</c:v>
                </c:pt>
                <c:pt idx="4007">
                  <c:v>1000000</c:v>
                </c:pt>
                <c:pt idx="4008">
                  <c:v>1000000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1000000</c:v>
                </c:pt>
                <c:pt idx="4012">
                  <c:v>1000000</c:v>
                </c:pt>
                <c:pt idx="4013">
                  <c:v>1000000</c:v>
                </c:pt>
                <c:pt idx="4014">
                  <c:v>1000000</c:v>
                </c:pt>
                <c:pt idx="4015">
                  <c:v>1000000</c:v>
                </c:pt>
                <c:pt idx="4016">
                  <c:v>1000000</c:v>
                </c:pt>
                <c:pt idx="4017">
                  <c:v>1000000</c:v>
                </c:pt>
                <c:pt idx="4018">
                  <c:v>1000000</c:v>
                </c:pt>
                <c:pt idx="4019">
                  <c:v>1000000</c:v>
                </c:pt>
                <c:pt idx="4020">
                  <c:v>1000000</c:v>
                </c:pt>
                <c:pt idx="4021">
                  <c:v>1000000</c:v>
                </c:pt>
                <c:pt idx="4022">
                  <c:v>1000000</c:v>
                </c:pt>
                <c:pt idx="4023">
                  <c:v>1000000</c:v>
                </c:pt>
                <c:pt idx="4024">
                  <c:v>1000000</c:v>
                </c:pt>
                <c:pt idx="4025">
                  <c:v>1000000</c:v>
                </c:pt>
                <c:pt idx="4026">
                  <c:v>1000000</c:v>
                </c:pt>
                <c:pt idx="4027">
                  <c:v>1000000</c:v>
                </c:pt>
                <c:pt idx="4028">
                  <c:v>1000000</c:v>
                </c:pt>
                <c:pt idx="4029">
                  <c:v>1000000</c:v>
                </c:pt>
                <c:pt idx="4030">
                  <c:v>1000000</c:v>
                </c:pt>
                <c:pt idx="4031">
                  <c:v>1000000</c:v>
                </c:pt>
                <c:pt idx="4032">
                  <c:v>1000000</c:v>
                </c:pt>
                <c:pt idx="4033">
                  <c:v>1000000</c:v>
                </c:pt>
                <c:pt idx="4034">
                  <c:v>1000000</c:v>
                </c:pt>
                <c:pt idx="4035">
                  <c:v>1000000</c:v>
                </c:pt>
                <c:pt idx="4036">
                  <c:v>1000000</c:v>
                </c:pt>
                <c:pt idx="4037">
                  <c:v>1000000</c:v>
                </c:pt>
                <c:pt idx="4038">
                  <c:v>1000000</c:v>
                </c:pt>
                <c:pt idx="4039">
                  <c:v>1000000</c:v>
                </c:pt>
                <c:pt idx="4040">
                  <c:v>1000000</c:v>
                </c:pt>
                <c:pt idx="4041">
                  <c:v>1000000</c:v>
                </c:pt>
                <c:pt idx="4042">
                  <c:v>1000000</c:v>
                </c:pt>
                <c:pt idx="4043">
                  <c:v>1000000</c:v>
                </c:pt>
                <c:pt idx="4044">
                  <c:v>1000000</c:v>
                </c:pt>
                <c:pt idx="4045">
                  <c:v>1000000</c:v>
                </c:pt>
                <c:pt idx="4046">
                  <c:v>1000000</c:v>
                </c:pt>
                <c:pt idx="4047">
                  <c:v>1000000</c:v>
                </c:pt>
                <c:pt idx="4048">
                  <c:v>1000000</c:v>
                </c:pt>
                <c:pt idx="4049">
                  <c:v>1000000</c:v>
                </c:pt>
                <c:pt idx="4050">
                  <c:v>1000000</c:v>
                </c:pt>
                <c:pt idx="4051">
                  <c:v>1000000</c:v>
                </c:pt>
                <c:pt idx="4052">
                  <c:v>1000000</c:v>
                </c:pt>
                <c:pt idx="4053">
                  <c:v>1000000</c:v>
                </c:pt>
                <c:pt idx="4054">
                  <c:v>1000000</c:v>
                </c:pt>
                <c:pt idx="4055">
                  <c:v>1000000</c:v>
                </c:pt>
                <c:pt idx="4056">
                  <c:v>1000000</c:v>
                </c:pt>
                <c:pt idx="4057">
                  <c:v>1000000</c:v>
                </c:pt>
                <c:pt idx="4058">
                  <c:v>1000000</c:v>
                </c:pt>
                <c:pt idx="4059">
                  <c:v>1000000</c:v>
                </c:pt>
                <c:pt idx="4060">
                  <c:v>1000000</c:v>
                </c:pt>
                <c:pt idx="4061">
                  <c:v>1000000</c:v>
                </c:pt>
                <c:pt idx="4062">
                  <c:v>1000000</c:v>
                </c:pt>
                <c:pt idx="4063">
                  <c:v>1000000</c:v>
                </c:pt>
                <c:pt idx="4064">
                  <c:v>1000000</c:v>
                </c:pt>
                <c:pt idx="4065">
                  <c:v>1000000</c:v>
                </c:pt>
                <c:pt idx="4066">
                  <c:v>1000000</c:v>
                </c:pt>
                <c:pt idx="4067">
                  <c:v>1000000</c:v>
                </c:pt>
                <c:pt idx="4068">
                  <c:v>1000000</c:v>
                </c:pt>
                <c:pt idx="4069">
                  <c:v>1000000</c:v>
                </c:pt>
                <c:pt idx="4070">
                  <c:v>1000000</c:v>
                </c:pt>
                <c:pt idx="4071">
                  <c:v>1000000</c:v>
                </c:pt>
                <c:pt idx="4072">
                  <c:v>1000000</c:v>
                </c:pt>
                <c:pt idx="4073">
                  <c:v>1000000</c:v>
                </c:pt>
                <c:pt idx="4074">
                  <c:v>1000000</c:v>
                </c:pt>
                <c:pt idx="4075">
                  <c:v>1000000</c:v>
                </c:pt>
                <c:pt idx="4076">
                  <c:v>1000000</c:v>
                </c:pt>
                <c:pt idx="4077">
                  <c:v>1000000</c:v>
                </c:pt>
                <c:pt idx="4078">
                  <c:v>1000000</c:v>
                </c:pt>
                <c:pt idx="4079">
                  <c:v>1000000</c:v>
                </c:pt>
                <c:pt idx="4080">
                  <c:v>1000000</c:v>
                </c:pt>
                <c:pt idx="4081">
                  <c:v>1000000</c:v>
                </c:pt>
                <c:pt idx="4082">
                  <c:v>1000000</c:v>
                </c:pt>
                <c:pt idx="4083">
                  <c:v>1000000</c:v>
                </c:pt>
                <c:pt idx="4084">
                  <c:v>1000000</c:v>
                </c:pt>
                <c:pt idx="4085">
                  <c:v>1000000</c:v>
                </c:pt>
                <c:pt idx="4086">
                  <c:v>1000000</c:v>
                </c:pt>
                <c:pt idx="4087">
                  <c:v>1000000</c:v>
                </c:pt>
                <c:pt idx="4088">
                  <c:v>1000000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1000000</c:v>
                </c:pt>
                <c:pt idx="4096">
                  <c:v>1000000</c:v>
                </c:pt>
                <c:pt idx="4097">
                  <c:v>1000000</c:v>
                </c:pt>
                <c:pt idx="4098">
                  <c:v>1000000</c:v>
                </c:pt>
                <c:pt idx="4099">
                  <c:v>1000000</c:v>
                </c:pt>
                <c:pt idx="4100">
                  <c:v>1000000</c:v>
                </c:pt>
                <c:pt idx="4101">
                  <c:v>1000000</c:v>
                </c:pt>
                <c:pt idx="4102">
                  <c:v>1000000</c:v>
                </c:pt>
                <c:pt idx="4103">
                  <c:v>1000000</c:v>
                </c:pt>
                <c:pt idx="4104">
                  <c:v>1000000</c:v>
                </c:pt>
                <c:pt idx="4105">
                  <c:v>1000000</c:v>
                </c:pt>
                <c:pt idx="4106">
                  <c:v>1000000</c:v>
                </c:pt>
                <c:pt idx="4107">
                  <c:v>1000000</c:v>
                </c:pt>
                <c:pt idx="4108">
                  <c:v>1000000</c:v>
                </c:pt>
                <c:pt idx="4109">
                  <c:v>1000000</c:v>
                </c:pt>
                <c:pt idx="4110">
                  <c:v>1000000</c:v>
                </c:pt>
                <c:pt idx="4111">
                  <c:v>1000000</c:v>
                </c:pt>
                <c:pt idx="4112">
                  <c:v>1000000</c:v>
                </c:pt>
                <c:pt idx="4113">
                  <c:v>1000000</c:v>
                </c:pt>
                <c:pt idx="4114">
                  <c:v>1000000</c:v>
                </c:pt>
                <c:pt idx="4115">
                  <c:v>1000000</c:v>
                </c:pt>
                <c:pt idx="4116">
                  <c:v>1000000</c:v>
                </c:pt>
                <c:pt idx="4117">
                  <c:v>1000000</c:v>
                </c:pt>
                <c:pt idx="4118">
                  <c:v>1000000</c:v>
                </c:pt>
                <c:pt idx="4119">
                  <c:v>1000000</c:v>
                </c:pt>
                <c:pt idx="4120">
                  <c:v>1000000</c:v>
                </c:pt>
                <c:pt idx="4121">
                  <c:v>1000000</c:v>
                </c:pt>
                <c:pt idx="4122">
                  <c:v>1000000</c:v>
                </c:pt>
                <c:pt idx="4123">
                  <c:v>1000000</c:v>
                </c:pt>
                <c:pt idx="4124">
                  <c:v>1000000</c:v>
                </c:pt>
                <c:pt idx="4125">
                  <c:v>1000000</c:v>
                </c:pt>
                <c:pt idx="4126">
                  <c:v>1000000</c:v>
                </c:pt>
                <c:pt idx="4127">
                  <c:v>1000000</c:v>
                </c:pt>
                <c:pt idx="4128">
                  <c:v>1000000</c:v>
                </c:pt>
                <c:pt idx="4129">
                  <c:v>1000000</c:v>
                </c:pt>
                <c:pt idx="4130">
                  <c:v>1000000</c:v>
                </c:pt>
                <c:pt idx="4131">
                  <c:v>1000000</c:v>
                </c:pt>
                <c:pt idx="4132">
                  <c:v>1000000</c:v>
                </c:pt>
                <c:pt idx="4133">
                  <c:v>1000000</c:v>
                </c:pt>
                <c:pt idx="4134">
                  <c:v>1000000</c:v>
                </c:pt>
                <c:pt idx="4135">
                  <c:v>1000000</c:v>
                </c:pt>
                <c:pt idx="4136">
                  <c:v>1000000</c:v>
                </c:pt>
                <c:pt idx="4137">
                  <c:v>1000000</c:v>
                </c:pt>
                <c:pt idx="4138">
                  <c:v>1000000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1000000</c:v>
                </c:pt>
                <c:pt idx="4143">
                  <c:v>1000000</c:v>
                </c:pt>
                <c:pt idx="4144">
                  <c:v>1000000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1000000</c:v>
                </c:pt>
                <c:pt idx="4148">
                  <c:v>1000000</c:v>
                </c:pt>
                <c:pt idx="4149">
                  <c:v>1000000</c:v>
                </c:pt>
                <c:pt idx="4150">
                  <c:v>1000000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1000000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1000000</c:v>
                </c:pt>
                <c:pt idx="4157">
                  <c:v>1000000</c:v>
                </c:pt>
                <c:pt idx="4158">
                  <c:v>1000000</c:v>
                </c:pt>
                <c:pt idx="4159">
                  <c:v>1000000</c:v>
                </c:pt>
                <c:pt idx="4160">
                  <c:v>1000000</c:v>
                </c:pt>
                <c:pt idx="4161">
                  <c:v>1000000</c:v>
                </c:pt>
                <c:pt idx="4162">
                  <c:v>1000000</c:v>
                </c:pt>
                <c:pt idx="4163">
                  <c:v>1000000</c:v>
                </c:pt>
                <c:pt idx="4164">
                  <c:v>1000000</c:v>
                </c:pt>
                <c:pt idx="4165">
                  <c:v>1000000</c:v>
                </c:pt>
                <c:pt idx="4166">
                  <c:v>1000000</c:v>
                </c:pt>
                <c:pt idx="4167">
                  <c:v>1000000</c:v>
                </c:pt>
                <c:pt idx="4168">
                  <c:v>1000000</c:v>
                </c:pt>
                <c:pt idx="4169">
                  <c:v>1000000</c:v>
                </c:pt>
                <c:pt idx="4170">
                  <c:v>1000000</c:v>
                </c:pt>
                <c:pt idx="4171">
                  <c:v>1000000</c:v>
                </c:pt>
                <c:pt idx="4172">
                  <c:v>1000000</c:v>
                </c:pt>
                <c:pt idx="4173">
                  <c:v>1000000</c:v>
                </c:pt>
                <c:pt idx="4174">
                  <c:v>1000000</c:v>
                </c:pt>
                <c:pt idx="4175">
                  <c:v>1000000</c:v>
                </c:pt>
                <c:pt idx="4176">
                  <c:v>1000000</c:v>
                </c:pt>
                <c:pt idx="4177">
                  <c:v>1000000</c:v>
                </c:pt>
                <c:pt idx="4178">
                  <c:v>1000000</c:v>
                </c:pt>
                <c:pt idx="4179">
                  <c:v>1000000</c:v>
                </c:pt>
                <c:pt idx="4180">
                  <c:v>1000000</c:v>
                </c:pt>
                <c:pt idx="4181">
                  <c:v>1000000</c:v>
                </c:pt>
                <c:pt idx="4182">
                  <c:v>1000000</c:v>
                </c:pt>
                <c:pt idx="4183">
                  <c:v>1000000</c:v>
                </c:pt>
                <c:pt idx="4184">
                  <c:v>1000000</c:v>
                </c:pt>
                <c:pt idx="4185">
                  <c:v>1000000</c:v>
                </c:pt>
                <c:pt idx="4186">
                  <c:v>1000000</c:v>
                </c:pt>
                <c:pt idx="4187">
                  <c:v>1000000</c:v>
                </c:pt>
                <c:pt idx="4188">
                  <c:v>1000000</c:v>
                </c:pt>
                <c:pt idx="4189">
                  <c:v>1000000</c:v>
                </c:pt>
                <c:pt idx="4190">
                  <c:v>1000000</c:v>
                </c:pt>
                <c:pt idx="4191">
                  <c:v>1000000</c:v>
                </c:pt>
                <c:pt idx="4192">
                  <c:v>1000000</c:v>
                </c:pt>
                <c:pt idx="4193">
                  <c:v>1000000</c:v>
                </c:pt>
                <c:pt idx="4194">
                  <c:v>1000000</c:v>
                </c:pt>
                <c:pt idx="4195">
                  <c:v>1000000</c:v>
                </c:pt>
                <c:pt idx="4196">
                  <c:v>1000000</c:v>
                </c:pt>
                <c:pt idx="4197">
                  <c:v>1000000</c:v>
                </c:pt>
                <c:pt idx="4198">
                  <c:v>1000000</c:v>
                </c:pt>
                <c:pt idx="4199">
                  <c:v>1000000</c:v>
                </c:pt>
                <c:pt idx="4200">
                  <c:v>1000000</c:v>
                </c:pt>
                <c:pt idx="4201">
                  <c:v>1000000</c:v>
                </c:pt>
                <c:pt idx="4202">
                  <c:v>1000000</c:v>
                </c:pt>
                <c:pt idx="4203">
                  <c:v>1000000</c:v>
                </c:pt>
                <c:pt idx="4204">
                  <c:v>1000000</c:v>
                </c:pt>
                <c:pt idx="4205">
                  <c:v>1000000</c:v>
                </c:pt>
                <c:pt idx="4206">
                  <c:v>1000000</c:v>
                </c:pt>
                <c:pt idx="4207">
                  <c:v>1000000</c:v>
                </c:pt>
                <c:pt idx="4208">
                  <c:v>1000000</c:v>
                </c:pt>
                <c:pt idx="4209">
                  <c:v>1000000</c:v>
                </c:pt>
                <c:pt idx="4210">
                  <c:v>1000000</c:v>
                </c:pt>
                <c:pt idx="4211">
                  <c:v>1000000</c:v>
                </c:pt>
                <c:pt idx="4212">
                  <c:v>1000000</c:v>
                </c:pt>
                <c:pt idx="4213">
                  <c:v>1000000</c:v>
                </c:pt>
                <c:pt idx="4214">
                  <c:v>1000000</c:v>
                </c:pt>
                <c:pt idx="4215">
                  <c:v>1000000</c:v>
                </c:pt>
                <c:pt idx="4216">
                  <c:v>1000000</c:v>
                </c:pt>
                <c:pt idx="4217">
                  <c:v>1000000</c:v>
                </c:pt>
                <c:pt idx="4218">
                  <c:v>1000000</c:v>
                </c:pt>
                <c:pt idx="4219">
                  <c:v>1000000</c:v>
                </c:pt>
                <c:pt idx="4220">
                  <c:v>1000000</c:v>
                </c:pt>
                <c:pt idx="4221">
                  <c:v>1000000</c:v>
                </c:pt>
                <c:pt idx="4222">
                  <c:v>1000000</c:v>
                </c:pt>
                <c:pt idx="4223">
                  <c:v>1000000</c:v>
                </c:pt>
                <c:pt idx="4224">
                  <c:v>1000000</c:v>
                </c:pt>
                <c:pt idx="4225">
                  <c:v>1000000</c:v>
                </c:pt>
                <c:pt idx="4226">
                  <c:v>1000000</c:v>
                </c:pt>
                <c:pt idx="4227">
                  <c:v>1000000</c:v>
                </c:pt>
                <c:pt idx="4228">
                  <c:v>1000000</c:v>
                </c:pt>
                <c:pt idx="4229">
                  <c:v>1000000</c:v>
                </c:pt>
                <c:pt idx="4230">
                  <c:v>1000000</c:v>
                </c:pt>
                <c:pt idx="4231">
                  <c:v>1000000</c:v>
                </c:pt>
                <c:pt idx="4232">
                  <c:v>1000000</c:v>
                </c:pt>
                <c:pt idx="4233">
                  <c:v>1000000</c:v>
                </c:pt>
                <c:pt idx="4234">
                  <c:v>1000000</c:v>
                </c:pt>
                <c:pt idx="4235">
                  <c:v>1000000</c:v>
                </c:pt>
                <c:pt idx="4236">
                  <c:v>1000000</c:v>
                </c:pt>
                <c:pt idx="4237">
                  <c:v>1000000</c:v>
                </c:pt>
                <c:pt idx="4238">
                  <c:v>1000000</c:v>
                </c:pt>
                <c:pt idx="4239">
                  <c:v>1000000</c:v>
                </c:pt>
                <c:pt idx="4240">
                  <c:v>1000000</c:v>
                </c:pt>
                <c:pt idx="4241">
                  <c:v>1000000</c:v>
                </c:pt>
                <c:pt idx="4242">
                  <c:v>1000000</c:v>
                </c:pt>
                <c:pt idx="4243">
                  <c:v>1000000</c:v>
                </c:pt>
                <c:pt idx="4244">
                  <c:v>1000000</c:v>
                </c:pt>
                <c:pt idx="4245">
                  <c:v>1000000</c:v>
                </c:pt>
                <c:pt idx="4246">
                  <c:v>1000000</c:v>
                </c:pt>
                <c:pt idx="4247">
                  <c:v>1000000</c:v>
                </c:pt>
                <c:pt idx="4248">
                  <c:v>1000000</c:v>
                </c:pt>
                <c:pt idx="4249">
                  <c:v>1000000</c:v>
                </c:pt>
                <c:pt idx="4250">
                  <c:v>1000000</c:v>
                </c:pt>
                <c:pt idx="4251">
                  <c:v>1000000</c:v>
                </c:pt>
                <c:pt idx="4252">
                  <c:v>1000000</c:v>
                </c:pt>
                <c:pt idx="4253">
                  <c:v>1000000</c:v>
                </c:pt>
                <c:pt idx="4254">
                  <c:v>1000000</c:v>
                </c:pt>
                <c:pt idx="4255">
                  <c:v>1000000</c:v>
                </c:pt>
                <c:pt idx="4256">
                  <c:v>1000000</c:v>
                </c:pt>
                <c:pt idx="4257">
                  <c:v>1000000</c:v>
                </c:pt>
                <c:pt idx="4258">
                  <c:v>1000000</c:v>
                </c:pt>
                <c:pt idx="4259">
                  <c:v>1000000</c:v>
                </c:pt>
                <c:pt idx="4260">
                  <c:v>1000000</c:v>
                </c:pt>
                <c:pt idx="4261">
                  <c:v>1000000</c:v>
                </c:pt>
                <c:pt idx="4262">
                  <c:v>1000000</c:v>
                </c:pt>
                <c:pt idx="4263">
                  <c:v>1000000</c:v>
                </c:pt>
                <c:pt idx="4264">
                  <c:v>1000000</c:v>
                </c:pt>
                <c:pt idx="4265">
                  <c:v>1000000</c:v>
                </c:pt>
                <c:pt idx="4266">
                  <c:v>1000000</c:v>
                </c:pt>
                <c:pt idx="4267">
                  <c:v>1000000</c:v>
                </c:pt>
                <c:pt idx="4268">
                  <c:v>1000000</c:v>
                </c:pt>
                <c:pt idx="4269">
                  <c:v>1000000</c:v>
                </c:pt>
                <c:pt idx="4270">
                  <c:v>1000000</c:v>
                </c:pt>
                <c:pt idx="4271">
                  <c:v>1000000</c:v>
                </c:pt>
                <c:pt idx="4272">
                  <c:v>1000000</c:v>
                </c:pt>
                <c:pt idx="4273">
                  <c:v>1000000</c:v>
                </c:pt>
                <c:pt idx="4274">
                  <c:v>1000000</c:v>
                </c:pt>
                <c:pt idx="4275">
                  <c:v>1000000</c:v>
                </c:pt>
                <c:pt idx="4276">
                  <c:v>1000000</c:v>
                </c:pt>
                <c:pt idx="4277">
                  <c:v>1000000</c:v>
                </c:pt>
                <c:pt idx="4278">
                  <c:v>1000000</c:v>
                </c:pt>
                <c:pt idx="4279">
                  <c:v>1000000</c:v>
                </c:pt>
                <c:pt idx="4280">
                  <c:v>1000000</c:v>
                </c:pt>
                <c:pt idx="4281">
                  <c:v>1000000</c:v>
                </c:pt>
                <c:pt idx="4282">
                  <c:v>1000000</c:v>
                </c:pt>
                <c:pt idx="4283">
                  <c:v>1000000</c:v>
                </c:pt>
                <c:pt idx="4284">
                  <c:v>1000000</c:v>
                </c:pt>
                <c:pt idx="4285">
                  <c:v>1000000</c:v>
                </c:pt>
                <c:pt idx="4286">
                  <c:v>1000000</c:v>
                </c:pt>
                <c:pt idx="4287">
                  <c:v>1000000</c:v>
                </c:pt>
                <c:pt idx="4288">
                  <c:v>1000000</c:v>
                </c:pt>
                <c:pt idx="4289">
                  <c:v>1000000</c:v>
                </c:pt>
                <c:pt idx="4290">
                  <c:v>1000000</c:v>
                </c:pt>
                <c:pt idx="4291">
                  <c:v>1000000</c:v>
                </c:pt>
                <c:pt idx="4292">
                  <c:v>1000000</c:v>
                </c:pt>
                <c:pt idx="4293">
                  <c:v>1000000</c:v>
                </c:pt>
                <c:pt idx="4294">
                  <c:v>1000000</c:v>
                </c:pt>
                <c:pt idx="4295">
                  <c:v>1000000</c:v>
                </c:pt>
                <c:pt idx="4296">
                  <c:v>1000000</c:v>
                </c:pt>
                <c:pt idx="4297">
                  <c:v>1000000</c:v>
                </c:pt>
                <c:pt idx="4298">
                  <c:v>1000000</c:v>
                </c:pt>
                <c:pt idx="4299">
                  <c:v>1000000</c:v>
                </c:pt>
                <c:pt idx="4300">
                  <c:v>1000000</c:v>
                </c:pt>
                <c:pt idx="4301">
                  <c:v>1000000</c:v>
                </c:pt>
                <c:pt idx="4302">
                  <c:v>1000000</c:v>
                </c:pt>
                <c:pt idx="4303">
                  <c:v>1000000</c:v>
                </c:pt>
                <c:pt idx="4304">
                  <c:v>1000000</c:v>
                </c:pt>
                <c:pt idx="4305">
                  <c:v>1000000</c:v>
                </c:pt>
                <c:pt idx="4306">
                  <c:v>1000000</c:v>
                </c:pt>
                <c:pt idx="4307">
                  <c:v>1000000</c:v>
                </c:pt>
                <c:pt idx="4308">
                  <c:v>1000000</c:v>
                </c:pt>
                <c:pt idx="4309">
                  <c:v>1000000</c:v>
                </c:pt>
                <c:pt idx="4310">
                  <c:v>1000000</c:v>
                </c:pt>
                <c:pt idx="4311">
                  <c:v>1000000</c:v>
                </c:pt>
                <c:pt idx="4312">
                  <c:v>1000000</c:v>
                </c:pt>
                <c:pt idx="4313">
                  <c:v>1000000</c:v>
                </c:pt>
                <c:pt idx="4314">
                  <c:v>1000000</c:v>
                </c:pt>
                <c:pt idx="4315">
                  <c:v>1000000</c:v>
                </c:pt>
                <c:pt idx="4316">
                  <c:v>1000000</c:v>
                </c:pt>
                <c:pt idx="4317">
                  <c:v>1000000</c:v>
                </c:pt>
                <c:pt idx="4318">
                  <c:v>1000000</c:v>
                </c:pt>
                <c:pt idx="4319">
                  <c:v>1000000</c:v>
                </c:pt>
                <c:pt idx="4320">
                  <c:v>1000000</c:v>
                </c:pt>
                <c:pt idx="4321">
                  <c:v>1000000</c:v>
                </c:pt>
                <c:pt idx="4322">
                  <c:v>1000000</c:v>
                </c:pt>
                <c:pt idx="4323">
                  <c:v>1000000</c:v>
                </c:pt>
                <c:pt idx="4324">
                  <c:v>1000000</c:v>
                </c:pt>
                <c:pt idx="4325">
                  <c:v>1000000</c:v>
                </c:pt>
                <c:pt idx="4326">
                  <c:v>1000000</c:v>
                </c:pt>
                <c:pt idx="4327">
                  <c:v>1000000</c:v>
                </c:pt>
                <c:pt idx="4328">
                  <c:v>1000000</c:v>
                </c:pt>
                <c:pt idx="4329">
                  <c:v>1000000</c:v>
                </c:pt>
                <c:pt idx="4330">
                  <c:v>1000000</c:v>
                </c:pt>
                <c:pt idx="4331">
                  <c:v>1000000</c:v>
                </c:pt>
                <c:pt idx="4332">
                  <c:v>1000000</c:v>
                </c:pt>
                <c:pt idx="4333">
                  <c:v>1000000</c:v>
                </c:pt>
                <c:pt idx="4334">
                  <c:v>1000000</c:v>
                </c:pt>
                <c:pt idx="4335">
                  <c:v>1000000</c:v>
                </c:pt>
                <c:pt idx="4336">
                  <c:v>1000000</c:v>
                </c:pt>
                <c:pt idx="4337">
                  <c:v>1000000</c:v>
                </c:pt>
                <c:pt idx="4338">
                  <c:v>1000000</c:v>
                </c:pt>
                <c:pt idx="4339">
                  <c:v>1000000</c:v>
                </c:pt>
                <c:pt idx="4340">
                  <c:v>1000000</c:v>
                </c:pt>
                <c:pt idx="4341">
                  <c:v>1000000</c:v>
                </c:pt>
                <c:pt idx="4342">
                  <c:v>1000000</c:v>
                </c:pt>
                <c:pt idx="4343">
                  <c:v>1000000</c:v>
                </c:pt>
                <c:pt idx="4344">
                  <c:v>1000000</c:v>
                </c:pt>
                <c:pt idx="4345">
                  <c:v>1000000</c:v>
                </c:pt>
                <c:pt idx="4346">
                  <c:v>1000000</c:v>
                </c:pt>
                <c:pt idx="4347">
                  <c:v>1000000</c:v>
                </c:pt>
                <c:pt idx="4348">
                  <c:v>1000000</c:v>
                </c:pt>
                <c:pt idx="4349">
                  <c:v>1000000</c:v>
                </c:pt>
                <c:pt idx="4350">
                  <c:v>1000000</c:v>
                </c:pt>
                <c:pt idx="4351">
                  <c:v>1000000</c:v>
                </c:pt>
                <c:pt idx="4352">
                  <c:v>1000000</c:v>
                </c:pt>
                <c:pt idx="4353">
                  <c:v>1000000</c:v>
                </c:pt>
                <c:pt idx="4354">
                  <c:v>1000000</c:v>
                </c:pt>
                <c:pt idx="4355">
                  <c:v>1000000</c:v>
                </c:pt>
                <c:pt idx="4356">
                  <c:v>1000000</c:v>
                </c:pt>
                <c:pt idx="4357">
                  <c:v>1000000</c:v>
                </c:pt>
                <c:pt idx="4358">
                  <c:v>1000000</c:v>
                </c:pt>
                <c:pt idx="4359">
                  <c:v>1000000</c:v>
                </c:pt>
                <c:pt idx="4360">
                  <c:v>1000000</c:v>
                </c:pt>
                <c:pt idx="4361">
                  <c:v>1000000</c:v>
                </c:pt>
                <c:pt idx="4362">
                  <c:v>1000000</c:v>
                </c:pt>
                <c:pt idx="4363">
                  <c:v>1000000</c:v>
                </c:pt>
                <c:pt idx="4364">
                  <c:v>1000000</c:v>
                </c:pt>
                <c:pt idx="4365">
                  <c:v>1000000</c:v>
                </c:pt>
                <c:pt idx="4366">
                  <c:v>1000000</c:v>
                </c:pt>
                <c:pt idx="4367">
                  <c:v>1000000</c:v>
                </c:pt>
                <c:pt idx="4368">
                  <c:v>1000000</c:v>
                </c:pt>
                <c:pt idx="4369">
                  <c:v>1000000</c:v>
                </c:pt>
                <c:pt idx="4370">
                  <c:v>1000000</c:v>
                </c:pt>
                <c:pt idx="4371">
                  <c:v>1000000</c:v>
                </c:pt>
                <c:pt idx="4372">
                  <c:v>1000000</c:v>
                </c:pt>
                <c:pt idx="4373">
                  <c:v>1000000</c:v>
                </c:pt>
                <c:pt idx="4374">
                  <c:v>1000000</c:v>
                </c:pt>
                <c:pt idx="4375">
                  <c:v>1000000</c:v>
                </c:pt>
                <c:pt idx="4376">
                  <c:v>1000000</c:v>
                </c:pt>
                <c:pt idx="4377">
                  <c:v>1000000</c:v>
                </c:pt>
                <c:pt idx="4378">
                  <c:v>1000000</c:v>
                </c:pt>
                <c:pt idx="4379">
                  <c:v>1000000</c:v>
                </c:pt>
                <c:pt idx="4380">
                  <c:v>1000000</c:v>
                </c:pt>
                <c:pt idx="4381">
                  <c:v>1000000</c:v>
                </c:pt>
                <c:pt idx="4382">
                  <c:v>1000000</c:v>
                </c:pt>
                <c:pt idx="4383">
                  <c:v>1000000</c:v>
                </c:pt>
                <c:pt idx="4384">
                  <c:v>1000000</c:v>
                </c:pt>
                <c:pt idx="4385">
                  <c:v>1000000</c:v>
                </c:pt>
                <c:pt idx="4386">
                  <c:v>1000000</c:v>
                </c:pt>
                <c:pt idx="4387">
                  <c:v>1000000</c:v>
                </c:pt>
                <c:pt idx="4388">
                  <c:v>1000000</c:v>
                </c:pt>
                <c:pt idx="4389">
                  <c:v>1000000</c:v>
                </c:pt>
                <c:pt idx="4390">
                  <c:v>1000000</c:v>
                </c:pt>
                <c:pt idx="4391">
                  <c:v>1000000</c:v>
                </c:pt>
                <c:pt idx="4392">
                  <c:v>1000000</c:v>
                </c:pt>
                <c:pt idx="4393">
                  <c:v>1000000</c:v>
                </c:pt>
                <c:pt idx="4394">
                  <c:v>1000000</c:v>
                </c:pt>
                <c:pt idx="4395">
                  <c:v>1000000</c:v>
                </c:pt>
                <c:pt idx="4396">
                  <c:v>1000000</c:v>
                </c:pt>
                <c:pt idx="4397">
                  <c:v>1000000</c:v>
                </c:pt>
                <c:pt idx="4398">
                  <c:v>1000000</c:v>
                </c:pt>
                <c:pt idx="4399">
                  <c:v>1000000</c:v>
                </c:pt>
                <c:pt idx="4400">
                  <c:v>1000000</c:v>
                </c:pt>
                <c:pt idx="4401">
                  <c:v>1000000</c:v>
                </c:pt>
                <c:pt idx="4402">
                  <c:v>1000000</c:v>
                </c:pt>
                <c:pt idx="4403">
                  <c:v>1000000</c:v>
                </c:pt>
                <c:pt idx="4404">
                  <c:v>1000000</c:v>
                </c:pt>
                <c:pt idx="4405">
                  <c:v>1000000</c:v>
                </c:pt>
                <c:pt idx="4406">
                  <c:v>1000000</c:v>
                </c:pt>
                <c:pt idx="4407">
                  <c:v>1000000</c:v>
                </c:pt>
                <c:pt idx="4408">
                  <c:v>1000000</c:v>
                </c:pt>
                <c:pt idx="4409">
                  <c:v>1000000</c:v>
                </c:pt>
                <c:pt idx="4410">
                  <c:v>1000000</c:v>
                </c:pt>
                <c:pt idx="4411">
                  <c:v>1000000</c:v>
                </c:pt>
                <c:pt idx="4412">
                  <c:v>1000000</c:v>
                </c:pt>
                <c:pt idx="4413">
                  <c:v>1000000</c:v>
                </c:pt>
                <c:pt idx="4414">
                  <c:v>1000000</c:v>
                </c:pt>
                <c:pt idx="4415">
                  <c:v>1000000</c:v>
                </c:pt>
                <c:pt idx="4416">
                  <c:v>1000000</c:v>
                </c:pt>
                <c:pt idx="4417">
                  <c:v>1000000</c:v>
                </c:pt>
                <c:pt idx="4418">
                  <c:v>1000000</c:v>
                </c:pt>
                <c:pt idx="4419">
                  <c:v>1000000</c:v>
                </c:pt>
                <c:pt idx="4420">
                  <c:v>1000000</c:v>
                </c:pt>
                <c:pt idx="4421">
                  <c:v>1000000</c:v>
                </c:pt>
                <c:pt idx="4422">
                  <c:v>1000000</c:v>
                </c:pt>
                <c:pt idx="4423">
                  <c:v>1000000</c:v>
                </c:pt>
                <c:pt idx="4424">
                  <c:v>1000000</c:v>
                </c:pt>
                <c:pt idx="4425">
                  <c:v>1000000</c:v>
                </c:pt>
                <c:pt idx="4426">
                  <c:v>1000000</c:v>
                </c:pt>
                <c:pt idx="4427">
                  <c:v>1000000</c:v>
                </c:pt>
                <c:pt idx="4428">
                  <c:v>1000000</c:v>
                </c:pt>
                <c:pt idx="4429">
                  <c:v>1000000</c:v>
                </c:pt>
                <c:pt idx="4430">
                  <c:v>1000000</c:v>
                </c:pt>
                <c:pt idx="4431">
                  <c:v>1000000</c:v>
                </c:pt>
                <c:pt idx="4432">
                  <c:v>1000000</c:v>
                </c:pt>
                <c:pt idx="4433">
                  <c:v>1000000</c:v>
                </c:pt>
                <c:pt idx="4434">
                  <c:v>1000000</c:v>
                </c:pt>
                <c:pt idx="4435">
                  <c:v>1000000</c:v>
                </c:pt>
                <c:pt idx="4436">
                  <c:v>1000000</c:v>
                </c:pt>
                <c:pt idx="4437">
                  <c:v>1000000</c:v>
                </c:pt>
                <c:pt idx="4438">
                  <c:v>1000000</c:v>
                </c:pt>
                <c:pt idx="4439">
                  <c:v>1000000</c:v>
                </c:pt>
                <c:pt idx="4440">
                  <c:v>1000000</c:v>
                </c:pt>
                <c:pt idx="4441">
                  <c:v>1000000</c:v>
                </c:pt>
                <c:pt idx="4442">
                  <c:v>1000000</c:v>
                </c:pt>
                <c:pt idx="4443">
                  <c:v>1000000</c:v>
                </c:pt>
                <c:pt idx="4444">
                  <c:v>1000000</c:v>
                </c:pt>
                <c:pt idx="4445">
                  <c:v>1000000</c:v>
                </c:pt>
                <c:pt idx="4446">
                  <c:v>1000000</c:v>
                </c:pt>
                <c:pt idx="4447">
                  <c:v>1000000</c:v>
                </c:pt>
                <c:pt idx="4448">
                  <c:v>1000000</c:v>
                </c:pt>
                <c:pt idx="4449">
                  <c:v>1000000</c:v>
                </c:pt>
                <c:pt idx="4450">
                  <c:v>1000000</c:v>
                </c:pt>
                <c:pt idx="4451">
                  <c:v>1000000</c:v>
                </c:pt>
                <c:pt idx="4452">
                  <c:v>1000000</c:v>
                </c:pt>
                <c:pt idx="4453">
                  <c:v>1000000</c:v>
                </c:pt>
                <c:pt idx="4454">
                  <c:v>1000000</c:v>
                </c:pt>
                <c:pt idx="4455">
                  <c:v>1000000</c:v>
                </c:pt>
                <c:pt idx="4456">
                  <c:v>1000000</c:v>
                </c:pt>
                <c:pt idx="4457">
                  <c:v>1000000</c:v>
                </c:pt>
                <c:pt idx="4458">
                  <c:v>1000000</c:v>
                </c:pt>
                <c:pt idx="4459">
                  <c:v>1000000</c:v>
                </c:pt>
                <c:pt idx="4460">
                  <c:v>1000000</c:v>
                </c:pt>
                <c:pt idx="4461">
                  <c:v>1000000</c:v>
                </c:pt>
                <c:pt idx="4462">
                  <c:v>1000000</c:v>
                </c:pt>
                <c:pt idx="4463">
                  <c:v>1000000</c:v>
                </c:pt>
                <c:pt idx="4464">
                  <c:v>1000000</c:v>
                </c:pt>
                <c:pt idx="4465">
                  <c:v>1000000</c:v>
                </c:pt>
                <c:pt idx="4466">
                  <c:v>1000000</c:v>
                </c:pt>
                <c:pt idx="4467">
                  <c:v>1000000</c:v>
                </c:pt>
                <c:pt idx="4468">
                  <c:v>1000000</c:v>
                </c:pt>
                <c:pt idx="4469">
                  <c:v>1000000</c:v>
                </c:pt>
                <c:pt idx="4470">
                  <c:v>1000000</c:v>
                </c:pt>
                <c:pt idx="4471">
                  <c:v>1000000</c:v>
                </c:pt>
                <c:pt idx="4472">
                  <c:v>1000000</c:v>
                </c:pt>
                <c:pt idx="4473">
                  <c:v>1000000</c:v>
                </c:pt>
                <c:pt idx="4474">
                  <c:v>1000000</c:v>
                </c:pt>
                <c:pt idx="4475">
                  <c:v>1000000</c:v>
                </c:pt>
                <c:pt idx="4476">
                  <c:v>1000000</c:v>
                </c:pt>
                <c:pt idx="4477">
                  <c:v>1000000</c:v>
                </c:pt>
                <c:pt idx="4478">
                  <c:v>1000000</c:v>
                </c:pt>
                <c:pt idx="4479">
                  <c:v>1000000</c:v>
                </c:pt>
                <c:pt idx="4480">
                  <c:v>1000000</c:v>
                </c:pt>
                <c:pt idx="4481">
                  <c:v>1000000</c:v>
                </c:pt>
                <c:pt idx="4482">
                  <c:v>1000000</c:v>
                </c:pt>
                <c:pt idx="4483">
                  <c:v>1000000</c:v>
                </c:pt>
                <c:pt idx="4484">
                  <c:v>1000000</c:v>
                </c:pt>
                <c:pt idx="4485">
                  <c:v>1000000</c:v>
                </c:pt>
                <c:pt idx="4486">
                  <c:v>1000000</c:v>
                </c:pt>
                <c:pt idx="4487">
                  <c:v>1000000</c:v>
                </c:pt>
                <c:pt idx="4488">
                  <c:v>1000000</c:v>
                </c:pt>
                <c:pt idx="4489">
                  <c:v>1000000</c:v>
                </c:pt>
                <c:pt idx="4490">
                  <c:v>1000000</c:v>
                </c:pt>
                <c:pt idx="4491">
                  <c:v>1000000</c:v>
                </c:pt>
                <c:pt idx="4492">
                  <c:v>1000000</c:v>
                </c:pt>
                <c:pt idx="4493">
                  <c:v>1000000</c:v>
                </c:pt>
                <c:pt idx="4494">
                  <c:v>1000000</c:v>
                </c:pt>
                <c:pt idx="4495">
                  <c:v>1000000</c:v>
                </c:pt>
                <c:pt idx="4496">
                  <c:v>1000000</c:v>
                </c:pt>
                <c:pt idx="4497">
                  <c:v>1000000</c:v>
                </c:pt>
                <c:pt idx="4498">
                  <c:v>1000000</c:v>
                </c:pt>
                <c:pt idx="4499">
                  <c:v>1000000</c:v>
                </c:pt>
                <c:pt idx="4500">
                  <c:v>1000000</c:v>
                </c:pt>
                <c:pt idx="4501">
                  <c:v>1000000</c:v>
                </c:pt>
                <c:pt idx="4502">
                  <c:v>1000000</c:v>
                </c:pt>
                <c:pt idx="4503">
                  <c:v>1000000</c:v>
                </c:pt>
                <c:pt idx="4504">
                  <c:v>1000000</c:v>
                </c:pt>
                <c:pt idx="4505">
                  <c:v>1000000</c:v>
                </c:pt>
                <c:pt idx="4506">
                  <c:v>1000000</c:v>
                </c:pt>
                <c:pt idx="4507">
                  <c:v>1000000</c:v>
                </c:pt>
                <c:pt idx="4508">
                  <c:v>1000000</c:v>
                </c:pt>
                <c:pt idx="4509">
                  <c:v>1000000</c:v>
                </c:pt>
                <c:pt idx="4510">
                  <c:v>1000000</c:v>
                </c:pt>
                <c:pt idx="4511">
                  <c:v>1000000</c:v>
                </c:pt>
                <c:pt idx="4512">
                  <c:v>1000000</c:v>
                </c:pt>
                <c:pt idx="4513">
                  <c:v>1000000</c:v>
                </c:pt>
                <c:pt idx="4514">
                  <c:v>1000000</c:v>
                </c:pt>
                <c:pt idx="4515">
                  <c:v>1000000</c:v>
                </c:pt>
                <c:pt idx="4516">
                  <c:v>1000000</c:v>
                </c:pt>
                <c:pt idx="4517">
                  <c:v>1000000</c:v>
                </c:pt>
                <c:pt idx="4518">
                  <c:v>1000000</c:v>
                </c:pt>
                <c:pt idx="4519">
                  <c:v>1000000</c:v>
                </c:pt>
                <c:pt idx="4520">
                  <c:v>1000000</c:v>
                </c:pt>
                <c:pt idx="4521">
                  <c:v>1000000</c:v>
                </c:pt>
                <c:pt idx="4522">
                  <c:v>1000000</c:v>
                </c:pt>
                <c:pt idx="4523">
                  <c:v>1000000</c:v>
                </c:pt>
                <c:pt idx="4524">
                  <c:v>1000000</c:v>
                </c:pt>
                <c:pt idx="4525">
                  <c:v>1000000</c:v>
                </c:pt>
                <c:pt idx="4526">
                  <c:v>1000000</c:v>
                </c:pt>
                <c:pt idx="4527">
                  <c:v>1000000</c:v>
                </c:pt>
                <c:pt idx="4528">
                  <c:v>1000000</c:v>
                </c:pt>
                <c:pt idx="4529">
                  <c:v>1000000</c:v>
                </c:pt>
                <c:pt idx="4530">
                  <c:v>1000000</c:v>
                </c:pt>
                <c:pt idx="4531">
                  <c:v>1000000</c:v>
                </c:pt>
                <c:pt idx="4532">
                  <c:v>1000000</c:v>
                </c:pt>
                <c:pt idx="4533">
                  <c:v>1000000</c:v>
                </c:pt>
                <c:pt idx="4534">
                  <c:v>1000000</c:v>
                </c:pt>
                <c:pt idx="4535">
                  <c:v>1000000</c:v>
                </c:pt>
                <c:pt idx="4536">
                  <c:v>1000000</c:v>
                </c:pt>
                <c:pt idx="4537">
                  <c:v>1000000</c:v>
                </c:pt>
                <c:pt idx="4538">
                  <c:v>1000000</c:v>
                </c:pt>
                <c:pt idx="4539">
                  <c:v>1000000</c:v>
                </c:pt>
                <c:pt idx="4540">
                  <c:v>1000000</c:v>
                </c:pt>
                <c:pt idx="4541">
                  <c:v>1000000</c:v>
                </c:pt>
                <c:pt idx="4542">
                  <c:v>1000000</c:v>
                </c:pt>
                <c:pt idx="4543">
                  <c:v>1000000</c:v>
                </c:pt>
                <c:pt idx="4544">
                  <c:v>1000000</c:v>
                </c:pt>
                <c:pt idx="4545">
                  <c:v>1000000</c:v>
                </c:pt>
                <c:pt idx="4546">
                  <c:v>1000000</c:v>
                </c:pt>
                <c:pt idx="4547">
                  <c:v>1000000</c:v>
                </c:pt>
                <c:pt idx="4548">
                  <c:v>1000000</c:v>
                </c:pt>
                <c:pt idx="4549">
                  <c:v>1000000</c:v>
                </c:pt>
                <c:pt idx="4550">
                  <c:v>1000000</c:v>
                </c:pt>
                <c:pt idx="4551">
                  <c:v>1000000</c:v>
                </c:pt>
                <c:pt idx="4552">
                  <c:v>1000000</c:v>
                </c:pt>
                <c:pt idx="4553">
                  <c:v>1000000</c:v>
                </c:pt>
                <c:pt idx="4554">
                  <c:v>1000000</c:v>
                </c:pt>
                <c:pt idx="4555">
                  <c:v>1000000</c:v>
                </c:pt>
                <c:pt idx="4556">
                  <c:v>1000000</c:v>
                </c:pt>
                <c:pt idx="4557">
                  <c:v>1000000</c:v>
                </c:pt>
                <c:pt idx="4558">
                  <c:v>1000000</c:v>
                </c:pt>
                <c:pt idx="4559">
                  <c:v>1000000</c:v>
                </c:pt>
                <c:pt idx="4560">
                  <c:v>1000000</c:v>
                </c:pt>
                <c:pt idx="4561">
                  <c:v>1000000</c:v>
                </c:pt>
                <c:pt idx="4562">
                  <c:v>1000000</c:v>
                </c:pt>
                <c:pt idx="4563">
                  <c:v>1000000</c:v>
                </c:pt>
                <c:pt idx="4564">
                  <c:v>1000000</c:v>
                </c:pt>
                <c:pt idx="4565">
                  <c:v>1000000</c:v>
                </c:pt>
                <c:pt idx="4566">
                  <c:v>1000000</c:v>
                </c:pt>
                <c:pt idx="4567">
                  <c:v>1000000</c:v>
                </c:pt>
                <c:pt idx="4568">
                  <c:v>1000000</c:v>
                </c:pt>
                <c:pt idx="4569">
                  <c:v>1000000</c:v>
                </c:pt>
                <c:pt idx="4570">
                  <c:v>1000000</c:v>
                </c:pt>
                <c:pt idx="4571">
                  <c:v>1000000</c:v>
                </c:pt>
                <c:pt idx="4572">
                  <c:v>1000000</c:v>
                </c:pt>
                <c:pt idx="4573">
                  <c:v>1000000</c:v>
                </c:pt>
                <c:pt idx="4574">
                  <c:v>1000000</c:v>
                </c:pt>
                <c:pt idx="4575">
                  <c:v>1000000</c:v>
                </c:pt>
                <c:pt idx="4576">
                  <c:v>1000000</c:v>
                </c:pt>
                <c:pt idx="4577">
                  <c:v>1000000</c:v>
                </c:pt>
                <c:pt idx="4578">
                  <c:v>1000000</c:v>
                </c:pt>
                <c:pt idx="4579">
                  <c:v>1000000</c:v>
                </c:pt>
                <c:pt idx="4580">
                  <c:v>1000000</c:v>
                </c:pt>
                <c:pt idx="4581">
                  <c:v>1000000</c:v>
                </c:pt>
                <c:pt idx="4582">
                  <c:v>1000000</c:v>
                </c:pt>
                <c:pt idx="4583">
                  <c:v>1000000</c:v>
                </c:pt>
                <c:pt idx="4584">
                  <c:v>1000000</c:v>
                </c:pt>
                <c:pt idx="4585">
                  <c:v>1000000</c:v>
                </c:pt>
                <c:pt idx="4586">
                  <c:v>1000000</c:v>
                </c:pt>
                <c:pt idx="4587">
                  <c:v>1000000</c:v>
                </c:pt>
                <c:pt idx="4588">
                  <c:v>1000000</c:v>
                </c:pt>
                <c:pt idx="4589">
                  <c:v>1000000</c:v>
                </c:pt>
                <c:pt idx="4590">
                  <c:v>1000000</c:v>
                </c:pt>
                <c:pt idx="4591">
                  <c:v>1000000</c:v>
                </c:pt>
                <c:pt idx="4592">
                  <c:v>1000000</c:v>
                </c:pt>
                <c:pt idx="4593">
                  <c:v>1000000</c:v>
                </c:pt>
                <c:pt idx="4594">
                  <c:v>1000000</c:v>
                </c:pt>
                <c:pt idx="4595">
                  <c:v>1000000</c:v>
                </c:pt>
                <c:pt idx="4596">
                  <c:v>1000000</c:v>
                </c:pt>
                <c:pt idx="4597">
                  <c:v>1000000</c:v>
                </c:pt>
                <c:pt idx="4598">
                  <c:v>1000000</c:v>
                </c:pt>
                <c:pt idx="4599">
                  <c:v>1000000</c:v>
                </c:pt>
                <c:pt idx="4600">
                  <c:v>1000000</c:v>
                </c:pt>
                <c:pt idx="4601">
                  <c:v>1000000</c:v>
                </c:pt>
                <c:pt idx="4602">
                  <c:v>1000000</c:v>
                </c:pt>
                <c:pt idx="4603">
                  <c:v>1000000</c:v>
                </c:pt>
                <c:pt idx="4604">
                  <c:v>1000000</c:v>
                </c:pt>
                <c:pt idx="4605">
                  <c:v>1000000</c:v>
                </c:pt>
                <c:pt idx="4606">
                  <c:v>1000000</c:v>
                </c:pt>
                <c:pt idx="4607">
                  <c:v>1000000</c:v>
                </c:pt>
                <c:pt idx="4608">
                  <c:v>1000000</c:v>
                </c:pt>
                <c:pt idx="4609">
                  <c:v>1000000</c:v>
                </c:pt>
                <c:pt idx="4610">
                  <c:v>1000000</c:v>
                </c:pt>
                <c:pt idx="4611">
                  <c:v>1000000</c:v>
                </c:pt>
                <c:pt idx="4612">
                  <c:v>1000000</c:v>
                </c:pt>
                <c:pt idx="4613">
                  <c:v>1000000</c:v>
                </c:pt>
                <c:pt idx="4614">
                  <c:v>1000000</c:v>
                </c:pt>
                <c:pt idx="4615">
                  <c:v>1000000</c:v>
                </c:pt>
                <c:pt idx="4616">
                  <c:v>1000000</c:v>
                </c:pt>
                <c:pt idx="4617">
                  <c:v>1000000</c:v>
                </c:pt>
                <c:pt idx="4618">
                  <c:v>1000000</c:v>
                </c:pt>
                <c:pt idx="4619">
                  <c:v>1000000</c:v>
                </c:pt>
                <c:pt idx="4620">
                  <c:v>1000000</c:v>
                </c:pt>
                <c:pt idx="4621">
                  <c:v>1000000</c:v>
                </c:pt>
                <c:pt idx="4622">
                  <c:v>1000000</c:v>
                </c:pt>
                <c:pt idx="4623">
                  <c:v>1000000</c:v>
                </c:pt>
                <c:pt idx="4624">
                  <c:v>1000000</c:v>
                </c:pt>
                <c:pt idx="4625">
                  <c:v>1000000</c:v>
                </c:pt>
                <c:pt idx="4626">
                  <c:v>1000000</c:v>
                </c:pt>
                <c:pt idx="4627">
                  <c:v>1000000</c:v>
                </c:pt>
                <c:pt idx="4628">
                  <c:v>1000000</c:v>
                </c:pt>
                <c:pt idx="4629">
                  <c:v>1000000</c:v>
                </c:pt>
                <c:pt idx="4630">
                  <c:v>1000000</c:v>
                </c:pt>
                <c:pt idx="4631">
                  <c:v>1000000</c:v>
                </c:pt>
                <c:pt idx="4632">
                  <c:v>1000000</c:v>
                </c:pt>
                <c:pt idx="4633">
                  <c:v>1000000</c:v>
                </c:pt>
                <c:pt idx="4634">
                  <c:v>1000000</c:v>
                </c:pt>
                <c:pt idx="4635">
                  <c:v>1000000</c:v>
                </c:pt>
                <c:pt idx="4636">
                  <c:v>1000000</c:v>
                </c:pt>
                <c:pt idx="4637">
                  <c:v>1000000</c:v>
                </c:pt>
                <c:pt idx="4638">
                  <c:v>1000000</c:v>
                </c:pt>
                <c:pt idx="4639">
                  <c:v>1000000</c:v>
                </c:pt>
                <c:pt idx="4640">
                  <c:v>1000000</c:v>
                </c:pt>
                <c:pt idx="4641">
                  <c:v>1000000</c:v>
                </c:pt>
                <c:pt idx="4642">
                  <c:v>1000000</c:v>
                </c:pt>
                <c:pt idx="4643">
                  <c:v>1000000</c:v>
                </c:pt>
                <c:pt idx="4644">
                  <c:v>1000000</c:v>
                </c:pt>
                <c:pt idx="4645">
                  <c:v>1000000</c:v>
                </c:pt>
                <c:pt idx="4646">
                  <c:v>1000000</c:v>
                </c:pt>
                <c:pt idx="4647">
                  <c:v>1000000</c:v>
                </c:pt>
                <c:pt idx="4648">
                  <c:v>1000000</c:v>
                </c:pt>
                <c:pt idx="4649">
                  <c:v>1000000</c:v>
                </c:pt>
                <c:pt idx="4650">
                  <c:v>1000000</c:v>
                </c:pt>
                <c:pt idx="4651">
                  <c:v>1000000</c:v>
                </c:pt>
                <c:pt idx="4652">
                  <c:v>1000000</c:v>
                </c:pt>
                <c:pt idx="4653">
                  <c:v>1000000</c:v>
                </c:pt>
                <c:pt idx="4654">
                  <c:v>1000000</c:v>
                </c:pt>
                <c:pt idx="4655">
                  <c:v>1000000</c:v>
                </c:pt>
                <c:pt idx="4656">
                  <c:v>1000000</c:v>
                </c:pt>
                <c:pt idx="4657">
                  <c:v>1000000</c:v>
                </c:pt>
                <c:pt idx="4658">
                  <c:v>1000000</c:v>
                </c:pt>
                <c:pt idx="4659">
                  <c:v>1000000</c:v>
                </c:pt>
                <c:pt idx="4660">
                  <c:v>1000000</c:v>
                </c:pt>
                <c:pt idx="4661">
                  <c:v>1000000</c:v>
                </c:pt>
                <c:pt idx="4662">
                  <c:v>1000000</c:v>
                </c:pt>
                <c:pt idx="4663">
                  <c:v>1000000</c:v>
                </c:pt>
                <c:pt idx="4664">
                  <c:v>1000000</c:v>
                </c:pt>
                <c:pt idx="4665">
                  <c:v>1000000</c:v>
                </c:pt>
                <c:pt idx="4666">
                  <c:v>1000000</c:v>
                </c:pt>
                <c:pt idx="4667">
                  <c:v>1000000</c:v>
                </c:pt>
                <c:pt idx="4668">
                  <c:v>1000000</c:v>
                </c:pt>
                <c:pt idx="4669">
                  <c:v>1000000</c:v>
                </c:pt>
                <c:pt idx="4670">
                  <c:v>1000000</c:v>
                </c:pt>
                <c:pt idx="4671">
                  <c:v>1000000</c:v>
                </c:pt>
                <c:pt idx="4672">
                  <c:v>1000000</c:v>
                </c:pt>
                <c:pt idx="4673">
                  <c:v>1000000</c:v>
                </c:pt>
                <c:pt idx="4674">
                  <c:v>1000000</c:v>
                </c:pt>
                <c:pt idx="4675">
                  <c:v>1000000</c:v>
                </c:pt>
                <c:pt idx="4676">
                  <c:v>1000000</c:v>
                </c:pt>
                <c:pt idx="4677">
                  <c:v>1000000</c:v>
                </c:pt>
                <c:pt idx="4678">
                  <c:v>1000000</c:v>
                </c:pt>
                <c:pt idx="4679">
                  <c:v>1000000</c:v>
                </c:pt>
                <c:pt idx="4680">
                  <c:v>1000000</c:v>
                </c:pt>
                <c:pt idx="4681">
                  <c:v>1000000</c:v>
                </c:pt>
                <c:pt idx="4682">
                  <c:v>1000000</c:v>
                </c:pt>
                <c:pt idx="4683">
                  <c:v>1000000</c:v>
                </c:pt>
                <c:pt idx="4684">
                  <c:v>1000000</c:v>
                </c:pt>
                <c:pt idx="4685">
                  <c:v>1000000</c:v>
                </c:pt>
                <c:pt idx="4686">
                  <c:v>1000000</c:v>
                </c:pt>
                <c:pt idx="4687">
                  <c:v>1000000</c:v>
                </c:pt>
                <c:pt idx="4688">
                  <c:v>1000000</c:v>
                </c:pt>
                <c:pt idx="4689">
                  <c:v>1000000</c:v>
                </c:pt>
                <c:pt idx="4690">
                  <c:v>1000000</c:v>
                </c:pt>
                <c:pt idx="4691">
                  <c:v>1000000</c:v>
                </c:pt>
                <c:pt idx="4692">
                  <c:v>1000000</c:v>
                </c:pt>
                <c:pt idx="4693">
                  <c:v>1000000</c:v>
                </c:pt>
                <c:pt idx="4694">
                  <c:v>1000000</c:v>
                </c:pt>
                <c:pt idx="4695">
                  <c:v>1000000</c:v>
                </c:pt>
                <c:pt idx="4696">
                  <c:v>1000000</c:v>
                </c:pt>
                <c:pt idx="4697">
                  <c:v>1000000</c:v>
                </c:pt>
                <c:pt idx="4698">
                  <c:v>1000000</c:v>
                </c:pt>
                <c:pt idx="4699">
                  <c:v>1000000</c:v>
                </c:pt>
                <c:pt idx="4700">
                  <c:v>1000000</c:v>
                </c:pt>
                <c:pt idx="4701">
                  <c:v>1000000</c:v>
                </c:pt>
                <c:pt idx="4702">
                  <c:v>1000000</c:v>
                </c:pt>
                <c:pt idx="4703">
                  <c:v>1000000</c:v>
                </c:pt>
                <c:pt idx="4704">
                  <c:v>1000000</c:v>
                </c:pt>
                <c:pt idx="4705">
                  <c:v>1000000</c:v>
                </c:pt>
                <c:pt idx="4706">
                  <c:v>1000000</c:v>
                </c:pt>
                <c:pt idx="4707">
                  <c:v>1000000</c:v>
                </c:pt>
                <c:pt idx="4708">
                  <c:v>1000000</c:v>
                </c:pt>
                <c:pt idx="4709">
                  <c:v>1000000</c:v>
                </c:pt>
                <c:pt idx="4710">
                  <c:v>1000000</c:v>
                </c:pt>
                <c:pt idx="4711">
                  <c:v>1000000</c:v>
                </c:pt>
                <c:pt idx="4712">
                  <c:v>1000000</c:v>
                </c:pt>
                <c:pt idx="4713">
                  <c:v>1000000</c:v>
                </c:pt>
                <c:pt idx="4714">
                  <c:v>1000000</c:v>
                </c:pt>
                <c:pt idx="4715">
                  <c:v>1000000</c:v>
                </c:pt>
                <c:pt idx="4716">
                  <c:v>1000000</c:v>
                </c:pt>
                <c:pt idx="4717">
                  <c:v>1000000</c:v>
                </c:pt>
                <c:pt idx="4718">
                  <c:v>1000000</c:v>
                </c:pt>
                <c:pt idx="4719">
                  <c:v>1000000</c:v>
                </c:pt>
                <c:pt idx="4720">
                  <c:v>1000000</c:v>
                </c:pt>
                <c:pt idx="4721">
                  <c:v>1000000</c:v>
                </c:pt>
                <c:pt idx="4722">
                  <c:v>1000000</c:v>
                </c:pt>
                <c:pt idx="4723">
                  <c:v>1000000</c:v>
                </c:pt>
                <c:pt idx="4724">
                  <c:v>1000000</c:v>
                </c:pt>
                <c:pt idx="4725">
                  <c:v>1000000</c:v>
                </c:pt>
                <c:pt idx="4726">
                  <c:v>1000000</c:v>
                </c:pt>
                <c:pt idx="4727">
                  <c:v>1000000</c:v>
                </c:pt>
                <c:pt idx="4728">
                  <c:v>1000000</c:v>
                </c:pt>
                <c:pt idx="4729">
                  <c:v>1000000</c:v>
                </c:pt>
                <c:pt idx="4730">
                  <c:v>1000000</c:v>
                </c:pt>
                <c:pt idx="4731">
                  <c:v>1000000</c:v>
                </c:pt>
                <c:pt idx="4732">
                  <c:v>1000000</c:v>
                </c:pt>
                <c:pt idx="4733">
                  <c:v>1000000</c:v>
                </c:pt>
                <c:pt idx="4734">
                  <c:v>1000000</c:v>
                </c:pt>
                <c:pt idx="4735">
                  <c:v>1000000</c:v>
                </c:pt>
                <c:pt idx="4736">
                  <c:v>1000000</c:v>
                </c:pt>
                <c:pt idx="4737">
                  <c:v>1000000</c:v>
                </c:pt>
                <c:pt idx="4738">
                  <c:v>1000000</c:v>
                </c:pt>
                <c:pt idx="4739">
                  <c:v>1000000</c:v>
                </c:pt>
                <c:pt idx="4740">
                  <c:v>1000000</c:v>
                </c:pt>
                <c:pt idx="4741">
                  <c:v>1000000</c:v>
                </c:pt>
                <c:pt idx="4742">
                  <c:v>1000000</c:v>
                </c:pt>
                <c:pt idx="4743">
                  <c:v>1000000</c:v>
                </c:pt>
                <c:pt idx="4744">
                  <c:v>1000000</c:v>
                </c:pt>
                <c:pt idx="4745">
                  <c:v>1000000</c:v>
                </c:pt>
                <c:pt idx="4746">
                  <c:v>1000000</c:v>
                </c:pt>
                <c:pt idx="4747">
                  <c:v>1000000</c:v>
                </c:pt>
                <c:pt idx="4748">
                  <c:v>1000000</c:v>
                </c:pt>
                <c:pt idx="4749">
                  <c:v>1000000</c:v>
                </c:pt>
                <c:pt idx="4750">
                  <c:v>1000000</c:v>
                </c:pt>
                <c:pt idx="4751">
                  <c:v>1000000</c:v>
                </c:pt>
                <c:pt idx="4752">
                  <c:v>1000000</c:v>
                </c:pt>
                <c:pt idx="4753">
                  <c:v>1000000</c:v>
                </c:pt>
                <c:pt idx="4754">
                  <c:v>1000000</c:v>
                </c:pt>
                <c:pt idx="4755">
                  <c:v>1000000</c:v>
                </c:pt>
                <c:pt idx="4756">
                  <c:v>1000000</c:v>
                </c:pt>
                <c:pt idx="4757">
                  <c:v>1000000</c:v>
                </c:pt>
                <c:pt idx="4758">
                  <c:v>1000000</c:v>
                </c:pt>
                <c:pt idx="4759">
                  <c:v>1000000</c:v>
                </c:pt>
                <c:pt idx="4760">
                  <c:v>1000000</c:v>
                </c:pt>
                <c:pt idx="4761">
                  <c:v>1000000</c:v>
                </c:pt>
                <c:pt idx="4762">
                  <c:v>1000000</c:v>
                </c:pt>
                <c:pt idx="4763">
                  <c:v>1000000</c:v>
                </c:pt>
                <c:pt idx="4764">
                  <c:v>1000000</c:v>
                </c:pt>
                <c:pt idx="4765">
                  <c:v>1000000</c:v>
                </c:pt>
                <c:pt idx="4766">
                  <c:v>1000000</c:v>
                </c:pt>
                <c:pt idx="4767">
                  <c:v>1000000</c:v>
                </c:pt>
                <c:pt idx="4768">
                  <c:v>1000000</c:v>
                </c:pt>
                <c:pt idx="4769">
                  <c:v>1000000</c:v>
                </c:pt>
                <c:pt idx="4770">
                  <c:v>1000000</c:v>
                </c:pt>
                <c:pt idx="4771">
                  <c:v>1000000</c:v>
                </c:pt>
                <c:pt idx="4772">
                  <c:v>1000000</c:v>
                </c:pt>
                <c:pt idx="4773">
                  <c:v>1000000</c:v>
                </c:pt>
                <c:pt idx="4774">
                  <c:v>1000000</c:v>
                </c:pt>
                <c:pt idx="4775">
                  <c:v>1000000</c:v>
                </c:pt>
                <c:pt idx="4776">
                  <c:v>1000000</c:v>
                </c:pt>
                <c:pt idx="4777">
                  <c:v>1000000</c:v>
                </c:pt>
                <c:pt idx="4778">
                  <c:v>1000000</c:v>
                </c:pt>
                <c:pt idx="4779">
                  <c:v>1000000</c:v>
                </c:pt>
                <c:pt idx="4780">
                  <c:v>1000000</c:v>
                </c:pt>
                <c:pt idx="4781">
                  <c:v>1000000</c:v>
                </c:pt>
                <c:pt idx="4782">
                  <c:v>1000000</c:v>
                </c:pt>
                <c:pt idx="4783">
                  <c:v>1000000</c:v>
                </c:pt>
                <c:pt idx="4784">
                  <c:v>1000000</c:v>
                </c:pt>
                <c:pt idx="4785">
                  <c:v>1000000</c:v>
                </c:pt>
                <c:pt idx="4786">
                  <c:v>1000000</c:v>
                </c:pt>
                <c:pt idx="4787">
                  <c:v>1000000</c:v>
                </c:pt>
                <c:pt idx="4788">
                  <c:v>1000000</c:v>
                </c:pt>
                <c:pt idx="4789">
                  <c:v>1000000</c:v>
                </c:pt>
                <c:pt idx="4790">
                  <c:v>1000000</c:v>
                </c:pt>
                <c:pt idx="4791">
                  <c:v>1000000</c:v>
                </c:pt>
                <c:pt idx="4792">
                  <c:v>1000000</c:v>
                </c:pt>
                <c:pt idx="4793">
                  <c:v>1000000</c:v>
                </c:pt>
                <c:pt idx="4794">
                  <c:v>1000000</c:v>
                </c:pt>
                <c:pt idx="4795">
                  <c:v>1000000</c:v>
                </c:pt>
                <c:pt idx="4796">
                  <c:v>1000000</c:v>
                </c:pt>
                <c:pt idx="4797">
                  <c:v>1000000</c:v>
                </c:pt>
                <c:pt idx="4798">
                  <c:v>1000000</c:v>
                </c:pt>
                <c:pt idx="4799">
                  <c:v>1000000</c:v>
                </c:pt>
                <c:pt idx="4800">
                  <c:v>1000000</c:v>
                </c:pt>
                <c:pt idx="4801">
                  <c:v>1000000</c:v>
                </c:pt>
                <c:pt idx="4802">
                  <c:v>1000000</c:v>
                </c:pt>
                <c:pt idx="4803">
                  <c:v>1000000</c:v>
                </c:pt>
                <c:pt idx="4804">
                  <c:v>1000000</c:v>
                </c:pt>
                <c:pt idx="4805">
                  <c:v>1000000</c:v>
                </c:pt>
                <c:pt idx="4806">
                  <c:v>1000000</c:v>
                </c:pt>
                <c:pt idx="4807">
                  <c:v>1000000</c:v>
                </c:pt>
                <c:pt idx="4808">
                  <c:v>1000000</c:v>
                </c:pt>
                <c:pt idx="4809">
                  <c:v>1000000</c:v>
                </c:pt>
                <c:pt idx="4810">
                  <c:v>1000000</c:v>
                </c:pt>
                <c:pt idx="4811">
                  <c:v>1000000</c:v>
                </c:pt>
                <c:pt idx="4812">
                  <c:v>1000000</c:v>
                </c:pt>
                <c:pt idx="4813">
                  <c:v>1000000</c:v>
                </c:pt>
                <c:pt idx="4814">
                  <c:v>1000000</c:v>
                </c:pt>
                <c:pt idx="4815">
                  <c:v>1000000</c:v>
                </c:pt>
                <c:pt idx="4816">
                  <c:v>1000000</c:v>
                </c:pt>
                <c:pt idx="4817">
                  <c:v>1000000</c:v>
                </c:pt>
                <c:pt idx="4818">
                  <c:v>1000000</c:v>
                </c:pt>
                <c:pt idx="4819">
                  <c:v>1000000</c:v>
                </c:pt>
                <c:pt idx="4820">
                  <c:v>1000000</c:v>
                </c:pt>
                <c:pt idx="4821">
                  <c:v>1000000</c:v>
                </c:pt>
                <c:pt idx="4822">
                  <c:v>1000000</c:v>
                </c:pt>
                <c:pt idx="4823">
                  <c:v>1000000</c:v>
                </c:pt>
                <c:pt idx="4824">
                  <c:v>1000000</c:v>
                </c:pt>
                <c:pt idx="4825">
                  <c:v>1000000</c:v>
                </c:pt>
                <c:pt idx="4826">
                  <c:v>1000000</c:v>
                </c:pt>
                <c:pt idx="4827">
                  <c:v>1000000</c:v>
                </c:pt>
                <c:pt idx="4828">
                  <c:v>1000000</c:v>
                </c:pt>
                <c:pt idx="4829">
                  <c:v>1000000</c:v>
                </c:pt>
                <c:pt idx="4830">
                  <c:v>1000000</c:v>
                </c:pt>
                <c:pt idx="4831">
                  <c:v>1000000</c:v>
                </c:pt>
                <c:pt idx="4832">
                  <c:v>1000000</c:v>
                </c:pt>
                <c:pt idx="4833">
                  <c:v>1000000</c:v>
                </c:pt>
                <c:pt idx="4834">
                  <c:v>1000000</c:v>
                </c:pt>
                <c:pt idx="4835">
                  <c:v>1000000</c:v>
                </c:pt>
                <c:pt idx="4836">
                  <c:v>1000000</c:v>
                </c:pt>
                <c:pt idx="4837">
                  <c:v>1000000</c:v>
                </c:pt>
                <c:pt idx="4838">
                  <c:v>1000000</c:v>
                </c:pt>
                <c:pt idx="4839">
                  <c:v>1000000</c:v>
                </c:pt>
                <c:pt idx="4840">
                  <c:v>1000000</c:v>
                </c:pt>
                <c:pt idx="4841">
                  <c:v>1000000</c:v>
                </c:pt>
                <c:pt idx="4842">
                  <c:v>1000000</c:v>
                </c:pt>
                <c:pt idx="4843">
                  <c:v>1000000</c:v>
                </c:pt>
                <c:pt idx="4844">
                  <c:v>1000000</c:v>
                </c:pt>
                <c:pt idx="4845">
                  <c:v>1000000</c:v>
                </c:pt>
                <c:pt idx="4846">
                  <c:v>1000000</c:v>
                </c:pt>
                <c:pt idx="4847">
                  <c:v>1000000</c:v>
                </c:pt>
                <c:pt idx="4848">
                  <c:v>1000000</c:v>
                </c:pt>
                <c:pt idx="4849">
                  <c:v>1000000</c:v>
                </c:pt>
                <c:pt idx="4850">
                  <c:v>1000000</c:v>
                </c:pt>
                <c:pt idx="4851">
                  <c:v>1000000</c:v>
                </c:pt>
                <c:pt idx="4852">
                  <c:v>1000000</c:v>
                </c:pt>
                <c:pt idx="4853">
                  <c:v>1000000</c:v>
                </c:pt>
                <c:pt idx="4854">
                  <c:v>1000000</c:v>
                </c:pt>
                <c:pt idx="4855">
                  <c:v>1000000</c:v>
                </c:pt>
                <c:pt idx="4856">
                  <c:v>1000000</c:v>
                </c:pt>
                <c:pt idx="4857">
                  <c:v>1000000</c:v>
                </c:pt>
                <c:pt idx="4858">
                  <c:v>1000000</c:v>
                </c:pt>
                <c:pt idx="4859">
                  <c:v>1000000</c:v>
                </c:pt>
                <c:pt idx="4860">
                  <c:v>1000000</c:v>
                </c:pt>
                <c:pt idx="4861">
                  <c:v>1000000</c:v>
                </c:pt>
                <c:pt idx="4862">
                  <c:v>1000000</c:v>
                </c:pt>
                <c:pt idx="4863">
                  <c:v>1000000</c:v>
                </c:pt>
                <c:pt idx="4864">
                  <c:v>1000000</c:v>
                </c:pt>
                <c:pt idx="4865">
                  <c:v>1000000</c:v>
                </c:pt>
                <c:pt idx="4866">
                  <c:v>1000000</c:v>
                </c:pt>
                <c:pt idx="4867">
                  <c:v>1000000</c:v>
                </c:pt>
                <c:pt idx="4868">
                  <c:v>1000000</c:v>
                </c:pt>
                <c:pt idx="4869">
                  <c:v>1000000</c:v>
                </c:pt>
                <c:pt idx="4870">
                  <c:v>1000000</c:v>
                </c:pt>
                <c:pt idx="4871">
                  <c:v>1000000</c:v>
                </c:pt>
                <c:pt idx="4872">
                  <c:v>1000000</c:v>
                </c:pt>
                <c:pt idx="4873">
                  <c:v>1000000</c:v>
                </c:pt>
                <c:pt idx="4874">
                  <c:v>1000000</c:v>
                </c:pt>
                <c:pt idx="4875">
                  <c:v>1000000</c:v>
                </c:pt>
                <c:pt idx="4876">
                  <c:v>1000000</c:v>
                </c:pt>
                <c:pt idx="4877">
                  <c:v>1000000</c:v>
                </c:pt>
                <c:pt idx="4878">
                  <c:v>1000000</c:v>
                </c:pt>
                <c:pt idx="4879">
                  <c:v>1000000</c:v>
                </c:pt>
                <c:pt idx="4880">
                  <c:v>1000000</c:v>
                </c:pt>
                <c:pt idx="4881">
                  <c:v>1000000</c:v>
                </c:pt>
                <c:pt idx="4882">
                  <c:v>1000000</c:v>
                </c:pt>
                <c:pt idx="4883">
                  <c:v>1000000</c:v>
                </c:pt>
                <c:pt idx="4884">
                  <c:v>1000000</c:v>
                </c:pt>
                <c:pt idx="4885">
                  <c:v>1000000</c:v>
                </c:pt>
                <c:pt idx="4886">
                  <c:v>1000000</c:v>
                </c:pt>
                <c:pt idx="4887">
                  <c:v>1000000</c:v>
                </c:pt>
                <c:pt idx="4888">
                  <c:v>1000000</c:v>
                </c:pt>
                <c:pt idx="4889">
                  <c:v>1000000</c:v>
                </c:pt>
                <c:pt idx="4890">
                  <c:v>1000000</c:v>
                </c:pt>
                <c:pt idx="4891">
                  <c:v>1000000</c:v>
                </c:pt>
                <c:pt idx="4892">
                  <c:v>1000000</c:v>
                </c:pt>
                <c:pt idx="4893">
                  <c:v>1000000</c:v>
                </c:pt>
                <c:pt idx="4894">
                  <c:v>1000000</c:v>
                </c:pt>
                <c:pt idx="4895">
                  <c:v>1000000</c:v>
                </c:pt>
                <c:pt idx="4896">
                  <c:v>1000000</c:v>
                </c:pt>
                <c:pt idx="4897">
                  <c:v>1000000</c:v>
                </c:pt>
                <c:pt idx="4898">
                  <c:v>1000000</c:v>
                </c:pt>
                <c:pt idx="4899">
                  <c:v>1000000</c:v>
                </c:pt>
                <c:pt idx="4900">
                  <c:v>1000000</c:v>
                </c:pt>
                <c:pt idx="4901">
                  <c:v>1000000</c:v>
                </c:pt>
                <c:pt idx="4902">
                  <c:v>1000000</c:v>
                </c:pt>
                <c:pt idx="4903">
                  <c:v>1000000</c:v>
                </c:pt>
                <c:pt idx="4904">
                  <c:v>1000000</c:v>
                </c:pt>
                <c:pt idx="4905">
                  <c:v>1000000</c:v>
                </c:pt>
                <c:pt idx="4906">
                  <c:v>1000000</c:v>
                </c:pt>
                <c:pt idx="4907">
                  <c:v>1000000</c:v>
                </c:pt>
                <c:pt idx="4908">
                  <c:v>1000000</c:v>
                </c:pt>
                <c:pt idx="4909">
                  <c:v>1000000</c:v>
                </c:pt>
                <c:pt idx="4910">
                  <c:v>1000000</c:v>
                </c:pt>
                <c:pt idx="4911">
                  <c:v>1000000</c:v>
                </c:pt>
                <c:pt idx="4912">
                  <c:v>1000000</c:v>
                </c:pt>
                <c:pt idx="4913">
                  <c:v>1000000</c:v>
                </c:pt>
                <c:pt idx="4914">
                  <c:v>1000000</c:v>
                </c:pt>
                <c:pt idx="4915">
                  <c:v>1000000</c:v>
                </c:pt>
                <c:pt idx="4916">
                  <c:v>1000000</c:v>
                </c:pt>
                <c:pt idx="4917">
                  <c:v>1000000</c:v>
                </c:pt>
                <c:pt idx="4918">
                  <c:v>1000000</c:v>
                </c:pt>
                <c:pt idx="4919">
                  <c:v>1000000</c:v>
                </c:pt>
                <c:pt idx="4920">
                  <c:v>1000000</c:v>
                </c:pt>
                <c:pt idx="4921">
                  <c:v>1000000</c:v>
                </c:pt>
                <c:pt idx="4922">
                  <c:v>1000000</c:v>
                </c:pt>
                <c:pt idx="4923">
                  <c:v>1000000</c:v>
                </c:pt>
                <c:pt idx="4924">
                  <c:v>1000000</c:v>
                </c:pt>
                <c:pt idx="4925">
                  <c:v>1000000</c:v>
                </c:pt>
                <c:pt idx="4926">
                  <c:v>1000000</c:v>
                </c:pt>
                <c:pt idx="4927">
                  <c:v>1000000</c:v>
                </c:pt>
                <c:pt idx="4928">
                  <c:v>1000000</c:v>
                </c:pt>
                <c:pt idx="4929">
                  <c:v>1000000</c:v>
                </c:pt>
                <c:pt idx="4930">
                  <c:v>1000000</c:v>
                </c:pt>
                <c:pt idx="4931">
                  <c:v>1000000</c:v>
                </c:pt>
                <c:pt idx="4932">
                  <c:v>1000000</c:v>
                </c:pt>
                <c:pt idx="4933">
                  <c:v>1000000</c:v>
                </c:pt>
                <c:pt idx="4934">
                  <c:v>1000000</c:v>
                </c:pt>
                <c:pt idx="4935">
                  <c:v>1000000</c:v>
                </c:pt>
                <c:pt idx="4936">
                  <c:v>1000000</c:v>
                </c:pt>
                <c:pt idx="4937">
                  <c:v>1000000</c:v>
                </c:pt>
                <c:pt idx="4938">
                  <c:v>1000000</c:v>
                </c:pt>
                <c:pt idx="4939">
                  <c:v>1000000</c:v>
                </c:pt>
                <c:pt idx="4940">
                  <c:v>1000000</c:v>
                </c:pt>
                <c:pt idx="4941">
                  <c:v>1000000</c:v>
                </c:pt>
                <c:pt idx="4942">
                  <c:v>1000000</c:v>
                </c:pt>
                <c:pt idx="4943">
                  <c:v>1000000</c:v>
                </c:pt>
                <c:pt idx="4944">
                  <c:v>1000000</c:v>
                </c:pt>
                <c:pt idx="4945">
                  <c:v>1000000</c:v>
                </c:pt>
                <c:pt idx="4946">
                  <c:v>1000000</c:v>
                </c:pt>
                <c:pt idx="4947">
                  <c:v>1000000</c:v>
                </c:pt>
                <c:pt idx="4948">
                  <c:v>1000000</c:v>
                </c:pt>
                <c:pt idx="4949">
                  <c:v>1000000</c:v>
                </c:pt>
                <c:pt idx="4950">
                  <c:v>1000000</c:v>
                </c:pt>
                <c:pt idx="4951">
                  <c:v>1000000</c:v>
                </c:pt>
                <c:pt idx="4952">
                  <c:v>1000000</c:v>
                </c:pt>
                <c:pt idx="4953">
                  <c:v>1000000</c:v>
                </c:pt>
                <c:pt idx="4954">
                  <c:v>1000000</c:v>
                </c:pt>
                <c:pt idx="4955">
                  <c:v>1000000</c:v>
                </c:pt>
                <c:pt idx="4956">
                  <c:v>1000000</c:v>
                </c:pt>
                <c:pt idx="4957">
                  <c:v>1000000</c:v>
                </c:pt>
                <c:pt idx="4958">
                  <c:v>1000000</c:v>
                </c:pt>
                <c:pt idx="4959">
                  <c:v>1000000</c:v>
                </c:pt>
                <c:pt idx="4960">
                  <c:v>1000000</c:v>
                </c:pt>
                <c:pt idx="4961">
                  <c:v>1000000</c:v>
                </c:pt>
                <c:pt idx="4962">
                  <c:v>1000000</c:v>
                </c:pt>
                <c:pt idx="4963">
                  <c:v>1000000</c:v>
                </c:pt>
                <c:pt idx="4964">
                  <c:v>1000000</c:v>
                </c:pt>
                <c:pt idx="4965">
                  <c:v>1000000</c:v>
                </c:pt>
                <c:pt idx="4966">
                  <c:v>1000000</c:v>
                </c:pt>
                <c:pt idx="4967">
                  <c:v>1000000</c:v>
                </c:pt>
                <c:pt idx="4968">
                  <c:v>1000000</c:v>
                </c:pt>
                <c:pt idx="4969">
                  <c:v>1000000</c:v>
                </c:pt>
                <c:pt idx="4970">
                  <c:v>1000000</c:v>
                </c:pt>
                <c:pt idx="4971">
                  <c:v>1000000</c:v>
                </c:pt>
                <c:pt idx="4972">
                  <c:v>1000000</c:v>
                </c:pt>
                <c:pt idx="4973">
                  <c:v>1000000</c:v>
                </c:pt>
                <c:pt idx="4974">
                  <c:v>1000000</c:v>
                </c:pt>
                <c:pt idx="4975">
                  <c:v>1000000</c:v>
                </c:pt>
                <c:pt idx="4976">
                  <c:v>1000000</c:v>
                </c:pt>
                <c:pt idx="4977">
                  <c:v>1000000</c:v>
                </c:pt>
                <c:pt idx="4978">
                  <c:v>1000000</c:v>
                </c:pt>
                <c:pt idx="4979">
                  <c:v>1000000</c:v>
                </c:pt>
                <c:pt idx="4980">
                  <c:v>1000000</c:v>
                </c:pt>
                <c:pt idx="4981">
                  <c:v>1000000</c:v>
                </c:pt>
                <c:pt idx="4982">
                  <c:v>1000000</c:v>
                </c:pt>
                <c:pt idx="4983">
                  <c:v>1000000</c:v>
                </c:pt>
                <c:pt idx="4984">
                  <c:v>1000000</c:v>
                </c:pt>
                <c:pt idx="4985">
                  <c:v>1000000</c:v>
                </c:pt>
                <c:pt idx="4986">
                  <c:v>1000000</c:v>
                </c:pt>
                <c:pt idx="4987">
                  <c:v>1000000</c:v>
                </c:pt>
                <c:pt idx="4988">
                  <c:v>1000000</c:v>
                </c:pt>
                <c:pt idx="4989">
                  <c:v>1000000</c:v>
                </c:pt>
                <c:pt idx="4990">
                  <c:v>1000000</c:v>
                </c:pt>
                <c:pt idx="4991">
                  <c:v>1000000</c:v>
                </c:pt>
                <c:pt idx="4992">
                  <c:v>1000000</c:v>
                </c:pt>
                <c:pt idx="4993">
                  <c:v>1000000</c:v>
                </c:pt>
                <c:pt idx="4994">
                  <c:v>1000000</c:v>
                </c:pt>
                <c:pt idx="4995">
                  <c:v>1000000</c:v>
                </c:pt>
                <c:pt idx="4996">
                  <c:v>1000000</c:v>
                </c:pt>
                <c:pt idx="4997">
                  <c:v>1000000</c:v>
                </c:pt>
                <c:pt idx="4998">
                  <c:v>1000000</c:v>
                </c:pt>
                <c:pt idx="4999">
                  <c:v>1000000</c:v>
                </c:pt>
                <c:pt idx="5000">
                  <c:v>1000000</c:v>
                </c:pt>
                <c:pt idx="5001">
                  <c:v>1000000</c:v>
                </c:pt>
                <c:pt idx="5002">
                  <c:v>1000000</c:v>
                </c:pt>
                <c:pt idx="5003">
                  <c:v>1000000</c:v>
                </c:pt>
                <c:pt idx="5004">
                  <c:v>1000000</c:v>
                </c:pt>
                <c:pt idx="5005">
                  <c:v>1000000</c:v>
                </c:pt>
                <c:pt idx="5006">
                  <c:v>1000000</c:v>
                </c:pt>
                <c:pt idx="5007">
                  <c:v>1000000</c:v>
                </c:pt>
                <c:pt idx="5008">
                  <c:v>1000000</c:v>
                </c:pt>
                <c:pt idx="5009">
                  <c:v>1000000</c:v>
                </c:pt>
                <c:pt idx="5010">
                  <c:v>1000000</c:v>
                </c:pt>
                <c:pt idx="5011">
                  <c:v>1000000</c:v>
                </c:pt>
                <c:pt idx="5012">
                  <c:v>1000000</c:v>
                </c:pt>
                <c:pt idx="5013">
                  <c:v>1000000</c:v>
                </c:pt>
                <c:pt idx="5014">
                  <c:v>1000000</c:v>
                </c:pt>
                <c:pt idx="5015">
                  <c:v>1000000</c:v>
                </c:pt>
                <c:pt idx="5016">
                  <c:v>1000000</c:v>
                </c:pt>
                <c:pt idx="5017">
                  <c:v>1000000</c:v>
                </c:pt>
                <c:pt idx="5018">
                  <c:v>1000000</c:v>
                </c:pt>
                <c:pt idx="5019">
                  <c:v>1000000</c:v>
                </c:pt>
                <c:pt idx="5020">
                  <c:v>1000000</c:v>
                </c:pt>
                <c:pt idx="5021">
                  <c:v>1000000</c:v>
                </c:pt>
                <c:pt idx="5022">
                  <c:v>1000000</c:v>
                </c:pt>
                <c:pt idx="5023">
                  <c:v>1000000</c:v>
                </c:pt>
                <c:pt idx="5024">
                  <c:v>1000000</c:v>
                </c:pt>
                <c:pt idx="5025">
                  <c:v>1000000</c:v>
                </c:pt>
                <c:pt idx="5026">
                  <c:v>1000000</c:v>
                </c:pt>
                <c:pt idx="5027">
                  <c:v>1000000</c:v>
                </c:pt>
                <c:pt idx="5028">
                  <c:v>1000000</c:v>
                </c:pt>
                <c:pt idx="5029">
                  <c:v>1000000</c:v>
                </c:pt>
                <c:pt idx="5030">
                  <c:v>1000000</c:v>
                </c:pt>
                <c:pt idx="5031">
                  <c:v>1000000</c:v>
                </c:pt>
                <c:pt idx="5032">
                  <c:v>1000000</c:v>
                </c:pt>
                <c:pt idx="5033">
                  <c:v>1000000</c:v>
                </c:pt>
                <c:pt idx="5034">
                  <c:v>1000000</c:v>
                </c:pt>
                <c:pt idx="5035">
                  <c:v>1000000</c:v>
                </c:pt>
                <c:pt idx="5036">
                  <c:v>1000000</c:v>
                </c:pt>
                <c:pt idx="5037">
                  <c:v>1000000</c:v>
                </c:pt>
                <c:pt idx="5038">
                  <c:v>1000000</c:v>
                </c:pt>
                <c:pt idx="5039">
                  <c:v>1000000</c:v>
                </c:pt>
                <c:pt idx="5040">
                  <c:v>1000000</c:v>
                </c:pt>
                <c:pt idx="5041">
                  <c:v>1000000</c:v>
                </c:pt>
                <c:pt idx="5042">
                  <c:v>1000000</c:v>
                </c:pt>
                <c:pt idx="5043">
                  <c:v>1000000</c:v>
                </c:pt>
                <c:pt idx="5044">
                  <c:v>1000000</c:v>
                </c:pt>
                <c:pt idx="5045">
                  <c:v>1000000</c:v>
                </c:pt>
                <c:pt idx="5046">
                  <c:v>1000000</c:v>
                </c:pt>
                <c:pt idx="5047">
                  <c:v>1000000</c:v>
                </c:pt>
                <c:pt idx="5048">
                  <c:v>1000000</c:v>
                </c:pt>
                <c:pt idx="5049">
                  <c:v>1000000</c:v>
                </c:pt>
                <c:pt idx="5050">
                  <c:v>1000000</c:v>
                </c:pt>
                <c:pt idx="5051">
                  <c:v>1000000</c:v>
                </c:pt>
                <c:pt idx="5052">
                  <c:v>1000000</c:v>
                </c:pt>
                <c:pt idx="5053">
                  <c:v>1000000</c:v>
                </c:pt>
                <c:pt idx="5054">
                  <c:v>1000000</c:v>
                </c:pt>
                <c:pt idx="5055">
                  <c:v>1000000</c:v>
                </c:pt>
                <c:pt idx="5056">
                  <c:v>1000000</c:v>
                </c:pt>
                <c:pt idx="5057">
                  <c:v>1000000</c:v>
                </c:pt>
                <c:pt idx="5058">
                  <c:v>1000000</c:v>
                </c:pt>
                <c:pt idx="5059">
                  <c:v>1000000</c:v>
                </c:pt>
                <c:pt idx="5060">
                  <c:v>1000000</c:v>
                </c:pt>
                <c:pt idx="5061">
                  <c:v>1000000</c:v>
                </c:pt>
                <c:pt idx="5062">
                  <c:v>1000000</c:v>
                </c:pt>
                <c:pt idx="5063">
                  <c:v>1000000</c:v>
                </c:pt>
                <c:pt idx="5064">
                  <c:v>1000000</c:v>
                </c:pt>
                <c:pt idx="5065">
                  <c:v>1000000</c:v>
                </c:pt>
                <c:pt idx="5066">
                  <c:v>1000000</c:v>
                </c:pt>
                <c:pt idx="5067">
                  <c:v>1000000</c:v>
                </c:pt>
                <c:pt idx="5068">
                  <c:v>1000000</c:v>
                </c:pt>
                <c:pt idx="5069">
                  <c:v>1000000</c:v>
                </c:pt>
                <c:pt idx="5070">
                  <c:v>1000000</c:v>
                </c:pt>
                <c:pt idx="5071">
                  <c:v>1000000</c:v>
                </c:pt>
                <c:pt idx="5072">
                  <c:v>1000000</c:v>
                </c:pt>
                <c:pt idx="5073">
                  <c:v>1000000</c:v>
                </c:pt>
                <c:pt idx="5074">
                  <c:v>1000000</c:v>
                </c:pt>
                <c:pt idx="5075">
                  <c:v>1000000</c:v>
                </c:pt>
                <c:pt idx="5076">
                  <c:v>1000000</c:v>
                </c:pt>
                <c:pt idx="5077">
                  <c:v>1000000</c:v>
                </c:pt>
                <c:pt idx="5078">
                  <c:v>1000000</c:v>
                </c:pt>
                <c:pt idx="5079">
                  <c:v>1000000</c:v>
                </c:pt>
                <c:pt idx="5080">
                  <c:v>1000000</c:v>
                </c:pt>
                <c:pt idx="5081">
                  <c:v>1000000</c:v>
                </c:pt>
                <c:pt idx="5082">
                  <c:v>1000000</c:v>
                </c:pt>
                <c:pt idx="5083">
                  <c:v>1000000</c:v>
                </c:pt>
                <c:pt idx="5084">
                  <c:v>1000000</c:v>
                </c:pt>
                <c:pt idx="5085">
                  <c:v>1000000</c:v>
                </c:pt>
                <c:pt idx="5086">
                  <c:v>1000000</c:v>
                </c:pt>
                <c:pt idx="5087">
                  <c:v>1000000</c:v>
                </c:pt>
                <c:pt idx="5088">
                  <c:v>1000000</c:v>
                </c:pt>
                <c:pt idx="5089">
                  <c:v>1000000</c:v>
                </c:pt>
                <c:pt idx="5090">
                  <c:v>1000000</c:v>
                </c:pt>
                <c:pt idx="5091">
                  <c:v>1000000</c:v>
                </c:pt>
                <c:pt idx="5092">
                  <c:v>1000000</c:v>
                </c:pt>
                <c:pt idx="5093">
                  <c:v>1000000</c:v>
                </c:pt>
                <c:pt idx="5094">
                  <c:v>1000000</c:v>
                </c:pt>
                <c:pt idx="5095">
                  <c:v>1000000</c:v>
                </c:pt>
                <c:pt idx="5096">
                  <c:v>1000000</c:v>
                </c:pt>
                <c:pt idx="5097">
                  <c:v>1000000</c:v>
                </c:pt>
                <c:pt idx="5098">
                  <c:v>1000000</c:v>
                </c:pt>
                <c:pt idx="5099">
                  <c:v>1000000</c:v>
                </c:pt>
                <c:pt idx="5100">
                  <c:v>1000000</c:v>
                </c:pt>
                <c:pt idx="5101">
                  <c:v>1000000</c:v>
                </c:pt>
                <c:pt idx="5102">
                  <c:v>1000000</c:v>
                </c:pt>
                <c:pt idx="5103">
                  <c:v>1000000</c:v>
                </c:pt>
                <c:pt idx="5104">
                  <c:v>1000000</c:v>
                </c:pt>
                <c:pt idx="5105">
                  <c:v>1000000</c:v>
                </c:pt>
                <c:pt idx="5106">
                  <c:v>1000000</c:v>
                </c:pt>
                <c:pt idx="5107">
                  <c:v>1000000</c:v>
                </c:pt>
                <c:pt idx="5108">
                  <c:v>1000000</c:v>
                </c:pt>
                <c:pt idx="5109">
                  <c:v>1000000</c:v>
                </c:pt>
                <c:pt idx="5110">
                  <c:v>1000000</c:v>
                </c:pt>
                <c:pt idx="5111">
                  <c:v>1000000</c:v>
                </c:pt>
                <c:pt idx="5112">
                  <c:v>1000000</c:v>
                </c:pt>
                <c:pt idx="5113">
                  <c:v>1000000</c:v>
                </c:pt>
                <c:pt idx="5114">
                  <c:v>1000000</c:v>
                </c:pt>
                <c:pt idx="5115">
                  <c:v>1000000</c:v>
                </c:pt>
                <c:pt idx="5116">
                  <c:v>1000000</c:v>
                </c:pt>
                <c:pt idx="5117">
                  <c:v>1000000</c:v>
                </c:pt>
                <c:pt idx="5118">
                  <c:v>1000000</c:v>
                </c:pt>
                <c:pt idx="5119">
                  <c:v>1000000</c:v>
                </c:pt>
                <c:pt idx="5120">
                  <c:v>1000000</c:v>
                </c:pt>
                <c:pt idx="5121">
                  <c:v>1000000</c:v>
                </c:pt>
                <c:pt idx="5122">
                  <c:v>1000000</c:v>
                </c:pt>
                <c:pt idx="5123">
                  <c:v>1000000</c:v>
                </c:pt>
                <c:pt idx="5124">
                  <c:v>1000000</c:v>
                </c:pt>
                <c:pt idx="5125">
                  <c:v>1000000</c:v>
                </c:pt>
                <c:pt idx="5126">
                  <c:v>1000000</c:v>
                </c:pt>
                <c:pt idx="5127">
                  <c:v>1000000</c:v>
                </c:pt>
                <c:pt idx="5128">
                  <c:v>1000000</c:v>
                </c:pt>
                <c:pt idx="5129">
                  <c:v>1000000</c:v>
                </c:pt>
                <c:pt idx="5130">
                  <c:v>1000000</c:v>
                </c:pt>
                <c:pt idx="5131">
                  <c:v>1000000</c:v>
                </c:pt>
                <c:pt idx="5132">
                  <c:v>1000000</c:v>
                </c:pt>
                <c:pt idx="5133">
                  <c:v>1000000</c:v>
                </c:pt>
                <c:pt idx="5134">
                  <c:v>1000000</c:v>
                </c:pt>
                <c:pt idx="5135">
                  <c:v>1000000</c:v>
                </c:pt>
                <c:pt idx="5136">
                  <c:v>1000000</c:v>
                </c:pt>
                <c:pt idx="5137">
                  <c:v>1000000</c:v>
                </c:pt>
                <c:pt idx="5138">
                  <c:v>1000000</c:v>
                </c:pt>
                <c:pt idx="5139">
                  <c:v>1000000</c:v>
                </c:pt>
                <c:pt idx="5140">
                  <c:v>1000000</c:v>
                </c:pt>
                <c:pt idx="5141">
                  <c:v>1000000</c:v>
                </c:pt>
                <c:pt idx="5142">
                  <c:v>1000000</c:v>
                </c:pt>
                <c:pt idx="5143">
                  <c:v>1000000</c:v>
                </c:pt>
                <c:pt idx="5144">
                  <c:v>1000000</c:v>
                </c:pt>
                <c:pt idx="5145">
                  <c:v>1000000</c:v>
                </c:pt>
                <c:pt idx="5146">
                  <c:v>1000000</c:v>
                </c:pt>
                <c:pt idx="5147">
                  <c:v>1000000</c:v>
                </c:pt>
                <c:pt idx="5148">
                  <c:v>1000000</c:v>
                </c:pt>
                <c:pt idx="5149">
                  <c:v>1000000</c:v>
                </c:pt>
                <c:pt idx="5150">
                  <c:v>1000000</c:v>
                </c:pt>
                <c:pt idx="5151">
                  <c:v>1000000</c:v>
                </c:pt>
                <c:pt idx="5152">
                  <c:v>1000000</c:v>
                </c:pt>
                <c:pt idx="5153">
                  <c:v>1000000</c:v>
                </c:pt>
                <c:pt idx="5154">
                  <c:v>1000000</c:v>
                </c:pt>
                <c:pt idx="5155">
                  <c:v>1000000</c:v>
                </c:pt>
                <c:pt idx="5156">
                  <c:v>1000000</c:v>
                </c:pt>
                <c:pt idx="5157">
                  <c:v>1000000</c:v>
                </c:pt>
                <c:pt idx="5158">
                  <c:v>1000000</c:v>
                </c:pt>
                <c:pt idx="5159">
                  <c:v>1000000</c:v>
                </c:pt>
                <c:pt idx="5160">
                  <c:v>1000000</c:v>
                </c:pt>
                <c:pt idx="5161">
                  <c:v>1000000</c:v>
                </c:pt>
                <c:pt idx="5162">
                  <c:v>1000000</c:v>
                </c:pt>
                <c:pt idx="5163">
                  <c:v>1000000</c:v>
                </c:pt>
                <c:pt idx="5164">
                  <c:v>1000000</c:v>
                </c:pt>
                <c:pt idx="5165">
                  <c:v>1000000</c:v>
                </c:pt>
                <c:pt idx="5166">
                  <c:v>1000000</c:v>
                </c:pt>
                <c:pt idx="5167">
                  <c:v>1000000</c:v>
                </c:pt>
                <c:pt idx="5168">
                  <c:v>1000000</c:v>
                </c:pt>
                <c:pt idx="5169">
                  <c:v>1000000</c:v>
                </c:pt>
                <c:pt idx="5170">
                  <c:v>1000000</c:v>
                </c:pt>
                <c:pt idx="5171">
                  <c:v>1000000</c:v>
                </c:pt>
                <c:pt idx="5172">
                  <c:v>1000000</c:v>
                </c:pt>
                <c:pt idx="5173">
                  <c:v>1000000</c:v>
                </c:pt>
                <c:pt idx="5174">
                  <c:v>1000000</c:v>
                </c:pt>
                <c:pt idx="5175">
                  <c:v>1000000</c:v>
                </c:pt>
                <c:pt idx="5176">
                  <c:v>1000000</c:v>
                </c:pt>
                <c:pt idx="5177">
                  <c:v>1000000</c:v>
                </c:pt>
                <c:pt idx="5178">
                  <c:v>1000000</c:v>
                </c:pt>
                <c:pt idx="5179">
                  <c:v>1000000</c:v>
                </c:pt>
                <c:pt idx="5180">
                  <c:v>1000000</c:v>
                </c:pt>
                <c:pt idx="5181">
                  <c:v>1000000</c:v>
                </c:pt>
                <c:pt idx="5182">
                  <c:v>1000000</c:v>
                </c:pt>
                <c:pt idx="5183">
                  <c:v>1000000</c:v>
                </c:pt>
                <c:pt idx="5184">
                  <c:v>1000000</c:v>
                </c:pt>
                <c:pt idx="5185">
                  <c:v>1000000</c:v>
                </c:pt>
                <c:pt idx="5186">
                  <c:v>1000000</c:v>
                </c:pt>
                <c:pt idx="5187">
                  <c:v>1000000</c:v>
                </c:pt>
                <c:pt idx="5188">
                  <c:v>1000000</c:v>
                </c:pt>
                <c:pt idx="5189">
                  <c:v>1000000</c:v>
                </c:pt>
                <c:pt idx="5190">
                  <c:v>1000000</c:v>
                </c:pt>
                <c:pt idx="5191">
                  <c:v>1000000</c:v>
                </c:pt>
                <c:pt idx="5192">
                  <c:v>1000000</c:v>
                </c:pt>
                <c:pt idx="5193">
                  <c:v>1000000</c:v>
                </c:pt>
                <c:pt idx="5194">
                  <c:v>1000000</c:v>
                </c:pt>
                <c:pt idx="5195">
                  <c:v>1000000</c:v>
                </c:pt>
                <c:pt idx="5196">
                  <c:v>1000000</c:v>
                </c:pt>
                <c:pt idx="5197">
                  <c:v>1000000</c:v>
                </c:pt>
                <c:pt idx="5198">
                  <c:v>1000000</c:v>
                </c:pt>
                <c:pt idx="5199">
                  <c:v>1000000</c:v>
                </c:pt>
                <c:pt idx="5200">
                  <c:v>1000000</c:v>
                </c:pt>
                <c:pt idx="5201">
                  <c:v>1000000</c:v>
                </c:pt>
                <c:pt idx="5202">
                  <c:v>1000000</c:v>
                </c:pt>
                <c:pt idx="5203">
                  <c:v>1000000</c:v>
                </c:pt>
                <c:pt idx="5204">
                  <c:v>1000000</c:v>
                </c:pt>
                <c:pt idx="5205">
                  <c:v>1000000</c:v>
                </c:pt>
                <c:pt idx="5206">
                  <c:v>1000000</c:v>
                </c:pt>
                <c:pt idx="5207">
                  <c:v>1000000</c:v>
                </c:pt>
                <c:pt idx="5208">
                  <c:v>1000000</c:v>
                </c:pt>
                <c:pt idx="5209">
                  <c:v>1000000</c:v>
                </c:pt>
                <c:pt idx="5210">
                  <c:v>1000000</c:v>
                </c:pt>
                <c:pt idx="5211">
                  <c:v>1000000</c:v>
                </c:pt>
                <c:pt idx="5212">
                  <c:v>1000000</c:v>
                </c:pt>
                <c:pt idx="5213">
                  <c:v>1000000</c:v>
                </c:pt>
                <c:pt idx="5214">
                  <c:v>1000000</c:v>
                </c:pt>
                <c:pt idx="5215">
                  <c:v>1000000</c:v>
                </c:pt>
                <c:pt idx="5216">
                  <c:v>1000000</c:v>
                </c:pt>
                <c:pt idx="5217">
                  <c:v>1000000</c:v>
                </c:pt>
                <c:pt idx="5218">
                  <c:v>1000000</c:v>
                </c:pt>
                <c:pt idx="5219">
                  <c:v>1000000</c:v>
                </c:pt>
                <c:pt idx="5220">
                  <c:v>1000000</c:v>
                </c:pt>
                <c:pt idx="5221">
                  <c:v>1000000</c:v>
                </c:pt>
                <c:pt idx="5222">
                  <c:v>1000000</c:v>
                </c:pt>
                <c:pt idx="5223">
                  <c:v>1000000</c:v>
                </c:pt>
                <c:pt idx="5224">
                  <c:v>1000000</c:v>
                </c:pt>
                <c:pt idx="5225">
                  <c:v>1000000</c:v>
                </c:pt>
                <c:pt idx="5226">
                  <c:v>1000000</c:v>
                </c:pt>
                <c:pt idx="5227">
                  <c:v>1000000</c:v>
                </c:pt>
                <c:pt idx="5228">
                  <c:v>1000000</c:v>
                </c:pt>
                <c:pt idx="5229">
                  <c:v>1000000</c:v>
                </c:pt>
                <c:pt idx="5230">
                  <c:v>1000000</c:v>
                </c:pt>
                <c:pt idx="5231">
                  <c:v>1000000</c:v>
                </c:pt>
                <c:pt idx="5232">
                  <c:v>1000000</c:v>
                </c:pt>
                <c:pt idx="5233">
                  <c:v>1000000</c:v>
                </c:pt>
                <c:pt idx="5234">
                  <c:v>1000000</c:v>
                </c:pt>
                <c:pt idx="5235">
                  <c:v>1000000</c:v>
                </c:pt>
                <c:pt idx="5236">
                  <c:v>1000000</c:v>
                </c:pt>
                <c:pt idx="5237">
                  <c:v>1000000</c:v>
                </c:pt>
                <c:pt idx="5238">
                  <c:v>1000000</c:v>
                </c:pt>
                <c:pt idx="5239">
                  <c:v>1000000</c:v>
                </c:pt>
                <c:pt idx="5240">
                  <c:v>1000000</c:v>
                </c:pt>
                <c:pt idx="5241">
                  <c:v>1000000</c:v>
                </c:pt>
                <c:pt idx="5242">
                  <c:v>1000000</c:v>
                </c:pt>
                <c:pt idx="5243">
                  <c:v>1000000</c:v>
                </c:pt>
                <c:pt idx="5244">
                  <c:v>1000000</c:v>
                </c:pt>
                <c:pt idx="5245">
                  <c:v>1000000</c:v>
                </c:pt>
                <c:pt idx="5246">
                  <c:v>1000000</c:v>
                </c:pt>
                <c:pt idx="5247">
                  <c:v>1000000</c:v>
                </c:pt>
                <c:pt idx="5248">
                  <c:v>1000000</c:v>
                </c:pt>
                <c:pt idx="5249">
                  <c:v>1000000</c:v>
                </c:pt>
                <c:pt idx="5250">
                  <c:v>1000000</c:v>
                </c:pt>
                <c:pt idx="5251">
                  <c:v>1000000</c:v>
                </c:pt>
                <c:pt idx="5252">
                  <c:v>1000000</c:v>
                </c:pt>
                <c:pt idx="5253">
                  <c:v>1000000</c:v>
                </c:pt>
                <c:pt idx="5254">
                  <c:v>1000000</c:v>
                </c:pt>
                <c:pt idx="5255">
                  <c:v>1000000</c:v>
                </c:pt>
                <c:pt idx="5256">
                  <c:v>1000000</c:v>
                </c:pt>
                <c:pt idx="5257">
                  <c:v>1000000</c:v>
                </c:pt>
                <c:pt idx="5258">
                  <c:v>1000000</c:v>
                </c:pt>
                <c:pt idx="5259">
                  <c:v>1000000</c:v>
                </c:pt>
                <c:pt idx="5260">
                  <c:v>1000000</c:v>
                </c:pt>
                <c:pt idx="5261">
                  <c:v>1000000</c:v>
                </c:pt>
                <c:pt idx="5262">
                  <c:v>1000000</c:v>
                </c:pt>
                <c:pt idx="5263">
                  <c:v>1000000</c:v>
                </c:pt>
                <c:pt idx="5264">
                  <c:v>1000000</c:v>
                </c:pt>
                <c:pt idx="5265">
                  <c:v>1000000</c:v>
                </c:pt>
                <c:pt idx="5266">
                  <c:v>1000000</c:v>
                </c:pt>
                <c:pt idx="5267">
                  <c:v>1000000</c:v>
                </c:pt>
                <c:pt idx="5268">
                  <c:v>1000000</c:v>
                </c:pt>
                <c:pt idx="5269">
                  <c:v>1000000</c:v>
                </c:pt>
                <c:pt idx="5270">
                  <c:v>1000000</c:v>
                </c:pt>
                <c:pt idx="5271">
                  <c:v>1000000</c:v>
                </c:pt>
                <c:pt idx="5272">
                  <c:v>1000000</c:v>
                </c:pt>
                <c:pt idx="5273">
                  <c:v>1000000</c:v>
                </c:pt>
                <c:pt idx="5274">
                  <c:v>1000000</c:v>
                </c:pt>
                <c:pt idx="5275">
                  <c:v>1000000</c:v>
                </c:pt>
                <c:pt idx="5276">
                  <c:v>1000000</c:v>
                </c:pt>
                <c:pt idx="5277">
                  <c:v>1000000</c:v>
                </c:pt>
                <c:pt idx="5278">
                  <c:v>1000000</c:v>
                </c:pt>
                <c:pt idx="5279">
                  <c:v>1000000</c:v>
                </c:pt>
                <c:pt idx="5280">
                  <c:v>1000000</c:v>
                </c:pt>
                <c:pt idx="5281">
                  <c:v>1000000</c:v>
                </c:pt>
                <c:pt idx="5282">
                  <c:v>1000000</c:v>
                </c:pt>
                <c:pt idx="5283">
                  <c:v>1000000</c:v>
                </c:pt>
                <c:pt idx="5284">
                  <c:v>1000000</c:v>
                </c:pt>
                <c:pt idx="5285">
                  <c:v>1000000</c:v>
                </c:pt>
                <c:pt idx="5286">
                  <c:v>1000000</c:v>
                </c:pt>
                <c:pt idx="5287">
                  <c:v>1000000</c:v>
                </c:pt>
                <c:pt idx="5288">
                  <c:v>1000000</c:v>
                </c:pt>
                <c:pt idx="5289">
                  <c:v>1000000</c:v>
                </c:pt>
                <c:pt idx="5290">
                  <c:v>1000000</c:v>
                </c:pt>
                <c:pt idx="5291">
                  <c:v>1000000</c:v>
                </c:pt>
                <c:pt idx="5292">
                  <c:v>1000000</c:v>
                </c:pt>
                <c:pt idx="5293">
                  <c:v>1000000</c:v>
                </c:pt>
                <c:pt idx="5294">
                  <c:v>1000000</c:v>
                </c:pt>
                <c:pt idx="5295">
                  <c:v>1000000</c:v>
                </c:pt>
                <c:pt idx="5296">
                  <c:v>1000000</c:v>
                </c:pt>
                <c:pt idx="5297">
                  <c:v>1000000</c:v>
                </c:pt>
                <c:pt idx="5298">
                  <c:v>1000000</c:v>
                </c:pt>
                <c:pt idx="5299">
                  <c:v>1000000</c:v>
                </c:pt>
                <c:pt idx="5300">
                  <c:v>1000000</c:v>
                </c:pt>
                <c:pt idx="5301">
                  <c:v>1000000</c:v>
                </c:pt>
                <c:pt idx="5302">
                  <c:v>1000000</c:v>
                </c:pt>
                <c:pt idx="5303">
                  <c:v>1000000</c:v>
                </c:pt>
                <c:pt idx="5304">
                  <c:v>1000000</c:v>
                </c:pt>
                <c:pt idx="5305">
                  <c:v>1000000</c:v>
                </c:pt>
                <c:pt idx="5306">
                  <c:v>1000000</c:v>
                </c:pt>
                <c:pt idx="5307">
                  <c:v>1000000</c:v>
                </c:pt>
                <c:pt idx="5308">
                  <c:v>1000000</c:v>
                </c:pt>
                <c:pt idx="5309">
                  <c:v>1000000</c:v>
                </c:pt>
                <c:pt idx="5310">
                  <c:v>1000000</c:v>
                </c:pt>
                <c:pt idx="5311">
                  <c:v>1000000</c:v>
                </c:pt>
                <c:pt idx="5312">
                  <c:v>1000000</c:v>
                </c:pt>
                <c:pt idx="5313">
                  <c:v>1000000</c:v>
                </c:pt>
                <c:pt idx="5314">
                  <c:v>1000000</c:v>
                </c:pt>
                <c:pt idx="5315">
                  <c:v>1000000</c:v>
                </c:pt>
                <c:pt idx="5316">
                  <c:v>1000000</c:v>
                </c:pt>
                <c:pt idx="5317">
                  <c:v>1000000</c:v>
                </c:pt>
                <c:pt idx="5318">
                  <c:v>1000000</c:v>
                </c:pt>
                <c:pt idx="5319">
                  <c:v>1000000</c:v>
                </c:pt>
                <c:pt idx="5320">
                  <c:v>1000000</c:v>
                </c:pt>
                <c:pt idx="5321">
                  <c:v>1000000</c:v>
                </c:pt>
                <c:pt idx="5322">
                  <c:v>1000000</c:v>
                </c:pt>
                <c:pt idx="5323">
                  <c:v>1000000</c:v>
                </c:pt>
                <c:pt idx="5324">
                  <c:v>1000000</c:v>
                </c:pt>
                <c:pt idx="5325">
                  <c:v>1000000</c:v>
                </c:pt>
                <c:pt idx="5326">
                  <c:v>1000000</c:v>
                </c:pt>
                <c:pt idx="5327">
                  <c:v>1000000</c:v>
                </c:pt>
                <c:pt idx="5328">
                  <c:v>1000000</c:v>
                </c:pt>
                <c:pt idx="5329">
                  <c:v>1000000</c:v>
                </c:pt>
                <c:pt idx="5330">
                  <c:v>1000000</c:v>
                </c:pt>
                <c:pt idx="5331">
                  <c:v>1000000</c:v>
                </c:pt>
                <c:pt idx="5332">
                  <c:v>1000000</c:v>
                </c:pt>
                <c:pt idx="5333">
                  <c:v>1000000</c:v>
                </c:pt>
                <c:pt idx="5334">
                  <c:v>1000000</c:v>
                </c:pt>
                <c:pt idx="5335">
                  <c:v>1000000</c:v>
                </c:pt>
                <c:pt idx="5336">
                  <c:v>1000000</c:v>
                </c:pt>
                <c:pt idx="5337">
                  <c:v>1000000</c:v>
                </c:pt>
                <c:pt idx="5338">
                  <c:v>1000000</c:v>
                </c:pt>
                <c:pt idx="5339">
                  <c:v>1000000</c:v>
                </c:pt>
                <c:pt idx="5340">
                  <c:v>1000000</c:v>
                </c:pt>
                <c:pt idx="5341">
                  <c:v>1000000</c:v>
                </c:pt>
                <c:pt idx="5342">
                  <c:v>1000000</c:v>
                </c:pt>
                <c:pt idx="5343">
                  <c:v>1000000</c:v>
                </c:pt>
                <c:pt idx="5344">
                  <c:v>1000000</c:v>
                </c:pt>
                <c:pt idx="5345">
                  <c:v>1000000</c:v>
                </c:pt>
                <c:pt idx="5346">
                  <c:v>1000000</c:v>
                </c:pt>
                <c:pt idx="5347">
                  <c:v>1000000</c:v>
                </c:pt>
                <c:pt idx="5348">
                  <c:v>1000000</c:v>
                </c:pt>
                <c:pt idx="5349">
                  <c:v>1000000</c:v>
                </c:pt>
                <c:pt idx="5350">
                  <c:v>1000000</c:v>
                </c:pt>
                <c:pt idx="5351">
                  <c:v>1000000</c:v>
                </c:pt>
                <c:pt idx="5352">
                  <c:v>1000000</c:v>
                </c:pt>
                <c:pt idx="5353">
                  <c:v>1000000</c:v>
                </c:pt>
                <c:pt idx="5354">
                  <c:v>1000000</c:v>
                </c:pt>
                <c:pt idx="5355">
                  <c:v>1000000</c:v>
                </c:pt>
                <c:pt idx="5356">
                  <c:v>1000000</c:v>
                </c:pt>
                <c:pt idx="5357">
                  <c:v>1000000</c:v>
                </c:pt>
                <c:pt idx="5358">
                  <c:v>1000000</c:v>
                </c:pt>
                <c:pt idx="5359">
                  <c:v>1000000</c:v>
                </c:pt>
                <c:pt idx="5360">
                  <c:v>1000000</c:v>
                </c:pt>
                <c:pt idx="5361">
                  <c:v>1000000</c:v>
                </c:pt>
                <c:pt idx="5362">
                  <c:v>1000000</c:v>
                </c:pt>
                <c:pt idx="5363">
                  <c:v>1000000</c:v>
                </c:pt>
                <c:pt idx="5364">
                  <c:v>1000000</c:v>
                </c:pt>
                <c:pt idx="5365">
                  <c:v>1000000</c:v>
                </c:pt>
                <c:pt idx="5366">
                  <c:v>1000000</c:v>
                </c:pt>
                <c:pt idx="5367">
                  <c:v>1000000</c:v>
                </c:pt>
                <c:pt idx="5368">
                  <c:v>1000000</c:v>
                </c:pt>
                <c:pt idx="5369">
                  <c:v>1000000</c:v>
                </c:pt>
                <c:pt idx="5370">
                  <c:v>1000000</c:v>
                </c:pt>
                <c:pt idx="5371">
                  <c:v>1000000</c:v>
                </c:pt>
                <c:pt idx="5372">
                  <c:v>1000000</c:v>
                </c:pt>
                <c:pt idx="5373">
                  <c:v>1000000</c:v>
                </c:pt>
                <c:pt idx="5374">
                  <c:v>1000000</c:v>
                </c:pt>
                <c:pt idx="5375">
                  <c:v>1000000</c:v>
                </c:pt>
                <c:pt idx="5376">
                  <c:v>1000000</c:v>
                </c:pt>
                <c:pt idx="5377">
                  <c:v>1000000</c:v>
                </c:pt>
                <c:pt idx="5378">
                  <c:v>1000000</c:v>
                </c:pt>
                <c:pt idx="5379">
                  <c:v>1000000</c:v>
                </c:pt>
                <c:pt idx="5380">
                  <c:v>1000000</c:v>
                </c:pt>
                <c:pt idx="5381">
                  <c:v>1000000</c:v>
                </c:pt>
                <c:pt idx="5382">
                  <c:v>1000000</c:v>
                </c:pt>
                <c:pt idx="5383">
                  <c:v>1000000</c:v>
                </c:pt>
                <c:pt idx="5384">
                  <c:v>1000000</c:v>
                </c:pt>
                <c:pt idx="5385">
                  <c:v>1000000</c:v>
                </c:pt>
                <c:pt idx="5386">
                  <c:v>1000000</c:v>
                </c:pt>
                <c:pt idx="5387">
                  <c:v>1000000</c:v>
                </c:pt>
                <c:pt idx="5388">
                  <c:v>1000000</c:v>
                </c:pt>
                <c:pt idx="5389">
                  <c:v>1000000</c:v>
                </c:pt>
                <c:pt idx="5390">
                  <c:v>1000000</c:v>
                </c:pt>
                <c:pt idx="5391">
                  <c:v>1000000</c:v>
                </c:pt>
                <c:pt idx="5392">
                  <c:v>1000000</c:v>
                </c:pt>
                <c:pt idx="5393">
                  <c:v>1000000</c:v>
                </c:pt>
                <c:pt idx="5394">
                  <c:v>1000000</c:v>
                </c:pt>
                <c:pt idx="5395">
                  <c:v>1000000</c:v>
                </c:pt>
                <c:pt idx="5396">
                  <c:v>1000000</c:v>
                </c:pt>
                <c:pt idx="5397">
                  <c:v>1000000</c:v>
                </c:pt>
                <c:pt idx="5398">
                  <c:v>1000000</c:v>
                </c:pt>
                <c:pt idx="5399">
                  <c:v>1000000</c:v>
                </c:pt>
                <c:pt idx="5400">
                  <c:v>1000000</c:v>
                </c:pt>
                <c:pt idx="5401">
                  <c:v>1000000</c:v>
                </c:pt>
                <c:pt idx="5402">
                  <c:v>1000000</c:v>
                </c:pt>
                <c:pt idx="5403">
                  <c:v>1000000</c:v>
                </c:pt>
                <c:pt idx="5404">
                  <c:v>1000000</c:v>
                </c:pt>
                <c:pt idx="5405">
                  <c:v>1000000</c:v>
                </c:pt>
                <c:pt idx="5406">
                  <c:v>1000000</c:v>
                </c:pt>
                <c:pt idx="5407">
                  <c:v>1000000</c:v>
                </c:pt>
                <c:pt idx="5408">
                  <c:v>1000000</c:v>
                </c:pt>
                <c:pt idx="5409">
                  <c:v>1000000</c:v>
                </c:pt>
                <c:pt idx="5410">
                  <c:v>1000000</c:v>
                </c:pt>
                <c:pt idx="5411">
                  <c:v>1000000</c:v>
                </c:pt>
                <c:pt idx="5412">
                  <c:v>1000000</c:v>
                </c:pt>
                <c:pt idx="5413">
                  <c:v>1000000</c:v>
                </c:pt>
                <c:pt idx="5414">
                  <c:v>1000000</c:v>
                </c:pt>
                <c:pt idx="5415">
                  <c:v>1000000</c:v>
                </c:pt>
                <c:pt idx="5416">
                  <c:v>1000000</c:v>
                </c:pt>
                <c:pt idx="5417">
                  <c:v>1000000</c:v>
                </c:pt>
                <c:pt idx="5418">
                  <c:v>1000000</c:v>
                </c:pt>
                <c:pt idx="5419">
                  <c:v>1000000</c:v>
                </c:pt>
                <c:pt idx="5420">
                  <c:v>1000000</c:v>
                </c:pt>
                <c:pt idx="5421">
                  <c:v>1000000</c:v>
                </c:pt>
                <c:pt idx="5422">
                  <c:v>1000000</c:v>
                </c:pt>
                <c:pt idx="5423">
                  <c:v>1000000</c:v>
                </c:pt>
                <c:pt idx="5424">
                  <c:v>1000000</c:v>
                </c:pt>
                <c:pt idx="5425">
                  <c:v>1000000</c:v>
                </c:pt>
                <c:pt idx="5426">
                  <c:v>1000000</c:v>
                </c:pt>
                <c:pt idx="5427">
                  <c:v>1000000</c:v>
                </c:pt>
                <c:pt idx="5428">
                  <c:v>1000000</c:v>
                </c:pt>
                <c:pt idx="5429">
                  <c:v>1000000</c:v>
                </c:pt>
                <c:pt idx="5430">
                  <c:v>1000000</c:v>
                </c:pt>
                <c:pt idx="5431">
                  <c:v>1000000</c:v>
                </c:pt>
                <c:pt idx="5432">
                  <c:v>1000000</c:v>
                </c:pt>
                <c:pt idx="5433">
                  <c:v>1000000</c:v>
                </c:pt>
                <c:pt idx="5434">
                  <c:v>1000000</c:v>
                </c:pt>
                <c:pt idx="5435">
                  <c:v>1000000</c:v>
                </c:pt>
                <c:pt idx="5436">
                  <c:v>1000000</c:v>
                </c:pt>
                <c:pt idx="5437">
                  <c:v>1000000</c:v>
                </c:pt>
                <c:pt idx="5438">
                  <c:v>1000000</c:v>
                </c:pt>
                <c:pt idx="5439">
                  <c:v>1000000</c:v>
                </c:pt>
                <c:pt idx="5440">
                  <c:v>1000000</c:v>
                </c:pt>
                <c:pt idx="5441">
                  <c:v>1000000</c:v>
                </c:pt>
                <c:pt idx="5442">
                  <c:v>1000000</c:v>
                </c:pt>
                <c:pt idx="5443">
                  <c:v>1000000</c:v>
                </c:pt>
                <c:pt idx="5444">
                  <c:v>1000000</c:v>
                </c:pt>
                <c:pt idx="5445">
                  <c:v>1000000</c:v>
                </c:pt>
                <c:pt idx="5446">
                  <c:v>1000000</c:v>
                </c:pt>
                <c:pt idx="5447">
                  <c:v>1000000</c:v>
                </c:pt>
                <c:pt idx="5448">
                  <c:v>1000000</c:v>
                </c:pt>
                <c:pt idx="5449">
                  <c:v>1000000</c:v>
                </c:pt>
                <c:pt idx="5450">
                  <c:v>1000000</c:v>
                </c:pt>
                <c:pt idx="5451">
                  <c:v>1000000</c:v>
                </c:pt>
                <c:pt idx="5452">
                  <c:v>1000000</c:v>
                </c:pt>
                <c:pt idx="5453">
                  <c:v>1000000</c:v>
                </c:pt>
                <c:pt idx="5454">
                  <c:v>1000000</c:v>
                </c:pt>
                <c:pt idx="5455">
                  <c:v>1000000</c:v>
                </c:pt>
                <c:pt idx="5456">
                  <c:v>1000000</c:v>
                </c:pt>
                <c:pt idx="5457">
                  <c:v>1000000</c:v>
                </c:pt>
                <c:pt idx="5458">
                  <c:v>1000000</c:v>
                </c:pt>
                <c:pt idx="5459">
                  <c:v>1000000</c:v>
                </c:pt>
                <c:pt idx="5460">
                  <c:v>1000000</c:v>
                </c:pt>
                <c:pt idx="5461">
                  <c:v>1000000</c:v>
                </c:pt>
                <c:pt idx="5462">
                  <c:v>1000000</c:v>
                </c:pt>
                <c:pt idx="5463">
                  <c:v>1000000</c:v>
                </c:pt>
                <c:pt idx="5464">
                  <c:v>1000000</c:v>
                </c:pt>
                <c:pt idx="5465">
                  <c:v>1000000</c:v>
                </c:pt>
                <c:pt idx="5466">
                  <c:v>1000000</c:v>
                </c:pt>
                <c:pt idx="5467">
                  <c:v>1000000</c:v>
                </c:pt>
                <c:pt idx="5468">
                  <c:v>1000000</c:v>
                </c:pt>
                <c:pt idx="5469">
                  <c:v>1000000</c:v>
                </c:pt>
                <c:pt idx="5470">
                  <c:v>1000000</c:v>
                </c:pt>
                <c:pt idx="5471">
                  <c:v>1000000</c:v>
                </c:pt>
                <c:pt idx="5472">
                  <c:v>1000000</c:v>
                </c:pt>
                <c:pt idx="5473">
                  <c:v>1000000</c:v>
                </c:pt>
                <c:pt idx="5474">
                  <c:v>1000000</c:v>
                </c:pt>
                <c:pt idx="5475">
                  <c:v>1000000</c:v>
                </c:pt>
                <c:pt idx="5476">
                  <c:v>1000000</c:v>
                </c:pt>
                <c:pt idx="5477">
                  <c:v>1000000</c:v>
                </c:pt>
                <c:pt idx="5478">
                  <c:v>1000000</c:v>
                </c:pt>
                <c:pt idx="5479">
                  <c:v>1000000</c:v>
                </c:pt>
                <c:pt idx="5480">
                  <c:v>1000000</c:v>
                </c:pt>
                <c:pt idx="5481">
                  <c:v>1000000</c:v>
                </c:pt>
                <c:pt idx="5482">
                  <c:v>1000000</c:v>
                </c:pt>
                <c:pt idx="5483">
                  <c:v>1000000</c:v>
                </c:pt>
                <c:pt idx="5484">
                  <c:v>1000000</c:v>
                </c:pt>
                <c:pt idx="5485">
                  <c:v>1000000</c:v>
                </c:pt>
                <c:pt idx="5486">
                  <c:v>1000000</c:v>
                </c:pt>
                <c:pt idx="5487">
                  <c:v>1000000</c:v>
                </c:pt>
                <c:pt idx="5488">
                  <c:v>1000000</c:v>
                </c:pt>
                <c:pt idx="5489">
                  <c:v>1000000</c:v>
                </c:pt>
                <c:pt idx="5490">
                  <c:v>1000000</c:v>
                </c:pt>
                <c:pt idx="5491">
                  <c:v>1000000</c:v>
                </c:pt>
                <c:pt idx="5492">
                  <c:v>1000000</c:v>
                </c:pt>
                <c:pt idx="5493">
                  <c:v>1000000</c:v>
                </c:pt>
                <c:pt idx="5494">
                  <c:v>1000000</c:v>
                </c:pt>
                <c:pt idx="5495">
                  <c:v>1000000</c:v>
                </c:pt>
                <c:pt idx="5496">
                  <c:v>1000000</c:v>
                </c:pt>
                <c:pt idx="5497">
                  <c:v>1000000</c:v>
                </c:pt>
                <c:pt idx="5498">
                  <c:v>1000000</c:v>
                </c:pt>
                <c:pt idx="5499">
                  <c:v>1000000</c:v>
                </c:pt>
                <c:pt idx="5500">
                  <c:v>1000000</c:v>
                </c:pt>
                <c:pt idx="5501">
                  <c:v>1000000</c:v>
                </c:pt>
                <c:pt idx="5502">
                  <c:v>1000000</c:v>
                </c:pt>
                <c:pt idx="5503">
                  <c:v>1000000</c:v>
                </c:pt>
                <c:pt idx="5504">
                  <c:v>1000000</c:v>
                </c:pt>
                <c:pt idx="5505">
                  <c:v>1000000</c:v>
                </c:pt>
                <c:pt idx="5506">
                  <c:v>1000000</c:v>
                </c:pt>
                <c:pt idx="5507">
                  <c:v>1000000</c:v>
                </c:pt>
                <c:pt idx="5508">
                  <c:v>1000000</c:v>
                </c:pt>
                <c:pt idx="5509">
                  <c:v>1000000</c:v>
                </c:pt>
                <c:pt idx="5510">
                  <c:v>1000000</c:v>
                </c:pt>
                <c:pt idx="5511">
                  <c:v>1000000</c:v>
                </c:pt>
                <c:pt idx="5512">
                  <c:v>1000000</c:v>
                </c:pt>
                <c:pt idx="5513">
                  <c:v>1000000</c:v>
                </c:pt>
                <c:pt idx="5514">
                  <c:v>1000000</c:v>
                </c:pt>
                <c:pt idx="5515">
                  <c:v>1000000</c:v>
                </c:pt>
                <c:pt idx="5516">
                  <c:v>1000000</c:v>
                </c:pt>
                <c:pt idx="5517">
                  <c:v>1000000</c:v>
                </c:pt>
                <c:pt idx="5518">
                  <c:v>1000000</c:v>
                </c:pt>
                <c:pt idx="5519">
                  <c:v>1000000</c:v>
                </c:pt>
                <c:pt idx="5520">
                  <c:v>1000000</c:v>
                </c:pt>
                <c:pt idx="5521">
                  <c:v>1000000</c:v>
                </c:pt>
                <c:pt idx="5522">
                  <c:v>1000000</c:v>
                </c:pt>
                <c:pt idx="5523">
                  <c:v>1000000</c:v>
                </c:pt>
                <c:pt idx="5524">
                  <c:v>1000000</c:v>
                </c:pt>
                <c:pt idx="5525">
                  <c:v>1000000</c:v>
                </c:pt>
                <c:pt idx="5526">
                  <c:v>1000000</c:v>
                </c:pt>
                <c:pt idx="5527">
                  <c:v>1000000</c:v>
                </c:pt>
                <c:pt idx="5528">
                  <c:v>1000000</c:v>
                </c:pt>
                <c:pt idx="5529">
                  <c:v>1000000</c:v>
                </c:pt>
                <c:pt idx="5530">
                  <c:v>1000000</c:v>
                </c:pt>
                <c:pt idx="5531">
                  <c:v>1000000</c:v>
                </c:pt>
                <c:pt idx="5532">
                  <c:v>1000000</c:v>
                </c:pt>
                <c:pt idx="5533">
                  <c:v>1000000</c:v>
                </c:pt>
                <c:pt idx="5534">
                  <c:v>1000000</c:v>
                </c:pt>
                <c:pt idx="5535">
                  <c:v>1000000</c:v>
                </c:pt>
                <c:pt idx="5536">
                  <c:v>1000000</c:v>
                </c:pt>
                <c:pt idx="5537">
                  <c:v>1000000</c:v>
                </c:pt>
                <c:pt idx="5538">
                  <c:v>1000000</c:v>
                </c:pt>
                <c:pt idx="5539">
                  <c:v>1000000</c:v>
                </c:pt>
                <c:pt idx="5540">
                  <c:v>1000000</c:v>
                </c:pt>
                <c:pt idx="5541">
                  <c:v>1000000</c:v>
                </c:pt>
                <c:pt idx="5542">
                  <c:v>1000000</c:v>
                </c:pt>
                <c:pt idx="5543">
                  <c:v>1000000</c:v>
                </c:pt>
                <c:pt idx="5544">
                  <c:v>1000000</c:v>
                </c:pt>
                <c:pt idx="5545">
                  <c:v>1000000</c:v>
                </c:pt>
                <c:pt idx="5546">
                  <c:v>1000000</c:v>
                </c:pt>
                <c:pt idx="5547">
                  <c:v>1000000</c:v>
                </c:pt>
                <c:pt idx="5548">
                  <c:v>1000000</c:v>
                </c:pt>
                <c:pt idx="5549">
                  <c:v>1000000</c:v>
                </c:pt>
                <c:pt idx="5550">
                  <c:v>1000000</c:v>
                </c:pt>
                <c:pt idx="5551">
                  <c:v>1000000</c:v>
                </c:pt>
                <c:pt idx="5552">
                  <c:v>1000000</c:v>
                </c:pt>
                <c:pt idx="5553">
                  <c:v>1000000</c:v>
                </c:pt>
                <c:pt idx="5554">
                  <c:v>1000000</c:v>
                </c:pt>
                <c:pt idx="5555">
                  <c:v>1000000</c:v>
                </c:pt>
                <c:pt idx="5556">
                  <c:v>1000000</c:v>
                </c:pt>
                <c:pt idx="5557">
                  <c:v>1000000</c:v>
                </c:pt>
                <c:pt idx="5558">
                  <c:v>1000000</c:v>
                </c:pt>
                <c:pt idx="5559">
                  <c:v>1000000</c:v>
                </c:pt>
                <c:pt idx="5560">
                  <c:v>1000000</c:v>
                </c:pt>
                <c:pt idx="5561">
                  <c:v>1000000</c:v>
                </c:pt>
                <c:pt idx="5562">
                  <c:v>1000000</c:v>
                </c:pt>
                <c:pt idx="5563">
                  <c:v>1000000</c:v>
                </c:pt>
                <c:pt idx="5564">
                  <c:v>1000000</c:v>
                </c:pt>
                <c:pt idx="5565">
                  <c:v>1000000</c:v>
                </c:pt>
                <c:pt idx="5566">
                  <c:v>1000000</c:v>
                </c:pt>
                <c:pt idx="5567">
                  <c:v>1000000</c:v>
                </c:pt>
                <c:pt idx="5568">
                  <c:v>1000000</c:v>
                </c:pt>
                <c:pt idx="5569">
                  <c:v>1000000</c:v>
                </c:pt>
                <c:pt idx="5570">
                  <c:v>1000000</c:v>
                </c:pt>
                <c:pt idx="5571">
                  <c:v>1000000</c:v>
                </c:pt>
                <c:pt idx="5572">
                  <c:v>1000000</c:v>
                </c:pt>
                <c:pt idx="5573">
                  <c:v>1000000</c:v>
                </c:pt>
                <c:pt idx="5574">
                  <c:v>1000000</c:v>
                </c:pt>
                <c:pt idx="5575">
                  <c:v>1000000</c:v>
                </c:pt>
                <c:pt idx="5576">
                  <c:v>1000000</c:v>
                </c:pt>
                <c:pt idx="5577">
                  <c:v>1000000</c:v>
                </c:pt>
                <c:pt idx="5578">
                  <c:v>1000000</c:v>
                </c:pt>
                <c:pt idx="5579">
                  <c:v>1000000</c:v>
                </c:pt>
                <c:pt idx="5580">
                  <c:v>1000000</c:v>
                </c:pt>
                <c:pt idx="5581">
                  <c:v>1000000</c:v>
                </c:pt>
                <c:pt idx="5582">
                  <c:v>1000000</c:v>
                </c:pt>
                <c:pt idx="5583">
                  <c:v>1000000</c:v>
                </c:pt>
                <c:pt idx="5584">
                  <c:v>1000000</c:v>
                </c:pt>
                <c:pt idx="5585">
                  <c:v>1000000</c:v>
                </c:pt>
                <c:pt idx="5586">
                  <c:v>1000000</c:v>
                </c:pt>
                <c:pt idx="5587">
                  <c:v>1000000</c:v>
                </c:pt>
                <c:pt idx="5588">
                  <c:v>1000000</c:v>
                </c:pt>
                <c:pt idx="5589">
                  <c:v>1000000</c:v>
                </c:pt>
                <c:pt idx="5590">
                  <c:v>1000000</c:v>
                </c:pt>
                <c:pt idx="5591">
                  <c:v>1000000</c:v>
                </c:pt>
                <c:pt idx="5592">
                  <c:v>1000000</c:v>
                </c:pt>
                <c:pt idx="5593">
                  <c:v>1000000</c:v>
                </c:pt>
                <c:pt idx="5594">
                  <c:v>1000000</c:v>
                </c:pt>
                <c:pt idx="5595">
                  <c:v>1000000</c:v>
                </c:pt>
                <c:pt idx="5596">
                  <c:v>1000000</c:v>
                </c:pt>
                <c:pt idx="5597">
                  <c:v>1000000</c:v>
                </c:pt>
                <c:pt idx="5598">
                  <c:v>1000000</c:v>
                </c:pt>
                <c:pt idx="5599">
                  <c:v>1000000</c:v>
                </c:pt>
                <c:pt idx="5600">
                  <c:v>1000000</c:v>
                </c:pt>
                <c:pt idx="5601">
                  <c:v>1000000</c:v>
                </c:pt>
                <c:pt idx="5602">
                  <c:v>1000000</c:v>
                </c:pt>
                <c:pt idx="5603">
                  <c:v>1000000</c:v>
                </c:pt>
                <c:pt idx="5604">
                  <c:v>1000000</c:v>
                </c:pt>
                <c:pt idx="5605">
                  <c:v>1000000</c:v>
                </c:pt>
                <c:pt idx="5606">
                  <c:v>1000000</c:v>
                </c:pt>
                <c:pt idx="5607">
                  <c:v>1000000</c:v>
                </c:pt>
                <c:pt idx="5608">
                  <c:v>1000000</c:v>
                </c:pt>
                <c:pt idx="5609">
                  <c:v>1000000</c:v>
                </c:pt>
                <c:pt idx="5610">
                  <c:v>1000000</c:v>
                </c:pt>
                <c:pt idx="5611">
                  <c:v>1000000</c:v>
                </c:pt>
                <c:pt idx="5612">
                  <c:v>1000000</c:v>
                </c:pt>
                <c:pt idx="5613">
                  <c:v>1000000</c:v>
                </c:pt>
                <c:pt idx="5614">
                  <c:v>1000000</c:v>
                </c:pt>
                <c:pt idx="5615">
                  <c:v>1000000</c:v>
                </c:pt>
                <c:pt idx="5616">
                  <c:v>1000000</c:v>
                </c:pt>
                <c:pt idx="5617">
                  <c:v>1000000</c:v>
                </c:pt>
                <c:pt idx="5618">
                  <c:v>1000000</c:v>
                </c:pt>
                <c:pt idx="5619">
                  <c:v>1000000</c:v>
                </c:pt>
                <c:pt idx="5620">
                  <c:v>1000000</c:v>
                </c:pt>
                <c:pt idx="5621">
                  <c:v>1000000</c:v>
                </c:pt>
                <c:pt idx="5622">
                  <c:v>1000000</c:v>
                </c:pt>
                <c:pt idx="5623">
                  <c:v>1000000</c:v>
                </c:pt>
                <c:pt idx="5624">
                  <c:v>1000000</c:v>
                </c:pt>
                <c:pt idx="5625">
                  <c:v>1000000</c:v>
                </c:pt>
                <c:pt idx="5626">
                  <c:v>1000000</c:v>
                </c:pt>
                <c:pt idx="5627">
                  <c:v>1000000</c:v>
                </c:pt>
                <c:pt idx="5628">
                  <c:v>1000000</c:v>
                </c:pt>
                <c:pt idx="5629">
                  <c:v>1000000</c:v>
                </c:pt>
                <c:pt idx="5630">
                  <c:v>1000000</c:v>
                </c:pt>
                <c:pt idx="5631">
                  <c:v>1000000</c:v>
                </c:pt>
                <c:pt idx="5632">
                  <c:v>1000000</c:v>
                </c:pt>
                <c:pt idx="5633">
                  <c:v>1000000</c:v>
                </c:pt>
                <c:pt idx="5634">
                  <c:v>1000000</c:v>
                </c:pt>
                <c:pt idx="5635">
                  <c:v>1000000</c:v>
                </c:pt>
                <c:pt idx="5636">
                  <c:v>1000000</c:v>
                </c:pt>
                <c:pt idx="5637">
                  <c:v>1000000</c:v>
                </c:pt>
                <c:pt idx="5638">
                  <c:v>1000000</c:v>
                </c:pt>
                <c:pt idx="5639">
                  <c:v>1000000</c:v>
                </c:pt>
                <c:pt idx="5640">
                  <c:v>1000000</c:v>
                </c:pt>
                <c:pt idx="5641">
                  <c:v>1000000</c:v>
                </c:pt>
                <c:pt idx="5642">
                  <c:v>1000000</c:v>
                </c:pt>
                <c:pt idx="5643">
                  <c:v>1000000</c:v>
                </c:pt>
                <c:pt idx="5644">
                  <c:v>1000000</c:v>
                </c:pt>
                <c:pt idx="5645">
                  <c:v>1000000</c:v>
                </c:pt>
                <c:pt idx="5646">
                  <c:v>1000000</c:v>
                </c:pt>
                <c:pt idx="5647">
                  <c:v>1000000</c:v>
                </c:pt>
                <c:pt idx="5648">
                  <c:v>1000000</c:v>
                </c:pt>
                <c:pt idx="5649">
                  <c:v>1000000</c:v>
                </c:pt>
                <c:pt idx="5650">
                  <c:v>1000000</c:v>
                </c:pt>
                <c:pt idx="5651">
                  <c:v>1000000</c:v>
                </c:pt>
                <c:pt idx="5652">
                  <c:v>1000000</c:v>
                </c:pt>
                <c:pt idx="5653">
                  <c:v>1000000</c:v>
                </c:pt>
                <c:pt idx="5654">
                  <c:v>1000000</c:v>
                </c:pt>
                <c:pt idx="5655">
                  <c:v>1000000</c:v>
                </c:pt>
                <c:pt idx="5656">
                  <c:v>1000000</c:v>
                </c:pt>
                <c:pt idx="5657">
                  <c:v>1000000</c:v>
                </c:pt>
                <c:pt idx="5658">
                  <c:v>1000000</c:v>
                </c:pt>
                <c:pt idx="5659">
                  <c:v>1000000</c:v>
                </c:pt>
                <c:pt idx="5660">
                  <c:v>1000000</c:v>
                </c:pt>
                <c:pt idx="5661">
                  <c:v>1000000</c:v>
                </c:pt>
                <c:pt idx="5662">
                  <c:v>1000000</c:v>
                </c:pt>
                <c:pt idx="5663">
                  <c:v>1000000</c:v>
                </c:pt>
                <c:pt idx="5664">
                  <c:v>1000000</c:v>
                </c:pt>
                <c:pt idx="5665">
                  <c:v>1000000</c:v>
                </c:pt>
                <c:pt idx="5666">
                  <c:v>1000000</c:v>
                </c:pt>
                <c:pt idx="5667">
                  <c:v>1000000</c:v>
                </c:pt>
                <c:pt idx="5668">
                  <c:v>1000000</c:v>
                </c:pt>
                <c:pt idx="5669">
                  <c:v>1000000</c:v>
                </c:pt>
                <c:pt idx="5670">
                  <c:v>1000000</c:v>
                </c:pt>
                <c:pt idx="5671">
                  <c:v>1000000</c:v>
                </c:pt>
                <c:pt idx="5672">
                  <c:v>1000000</c:v>
                </c:pt>
                <c:pt idx="5673">
                  <c:v>1000000</c:v>
                </c:pt>
                <c:pt idx="5674">
                  <c:v>1000000</c:v>
                </c:pt>
                <c:pt idx="5675">
                  <c:v>1000000</c:v>
                </c:pt>
                <c:pt idx="5676">
                  <c:v>1000000</c:v>
                </c:pt>
                <c:pt idx="5677">
                  <c:v>1000000</c:v>
                </c:pt>
                <c:pt idx="5678">
                  <c:v>1000000</c:v>
                </c:pt>
                <c:pt idx="5679">
                  <c:v>1000000</c:v>
                </c:pt>
                <c:pt idx="5680">
                  <c:v>1000000</c:v>
                </c:pt>
                <c:pt idx="5681">
                  <c:v>1000000</c:v>
                </c:pt>
                <c:pt idx="5682">
                  <c:v>1000000</c:v>
                </c:pt>
                <c:pt idx="5683">
                  <c:v>1000000</c:v>
                </c:pt>
                <c:pt idx="5684">
                  <c:v>1000000</c:v>
                </c:pt>
                <c:pt idx="5685">
                  <c:v>1000000</c:v>
                </c:pt>
                <c:pt idx="5686">
                  <c:v>1000000</c:v>
                </c:pt>
                <c:pt idx="5687">
                  <c:v>1000000</c:v>
                </c:pt>
                <c:pt idx="5688">
                  <c:v>1000000</c:v>
                </c:pt>
                <c:pt idx="5689">
                  <c:v>1000000</c:v>
                </c:pt>
                <c:pt idx="5690">
                  <c:v>1000000</c:v>
                </c:pt>
                <c:pt idx="5691">
                  <c:v>1000000</c:v>
                </c:pt>
                <c:pt idx="5692">
                  <c:v>1000000</c:v>
                </c:pt>
                <c:pt idx="5693">
                  <c:v>1000000</c:v>
                </c:pt>
                <c:pt idx="5694">
                  <c:v>1000000</c:v>
                </c:pt>
                <c:pt idx="5695">
                  <c:v>1000000</c:v>
                </c:pt>
                <c:pt idx="5696">
                  <c:v>1000000</c:v>
                </c:pt>
                <c:pt idx="5697">
                  <c:v>1000000</c:v>
                </c:pt>
                <c:pt idx="5698">
                  <c:v>1000000</c:v>
                </c:pt>
                <c:pt idx="5699">
                  <c:v>1000000</c:v>
                </c:pt>
                <c:pt idx="5700">
                  <c:v>1000000</c:v>
                </c:pt>
                <c:pt idx="5701">
                  <c:v>1000000</c:v>
                </c:pt>
                <c:pt idx="5702">
                  <c:v>1000000</c:v>
                </c:pt>
                <c:pt idx="5703">
                  <c:v>1000000</c:v>
                </c:pt>
                <c:pt idx="5704">
                  <c:v>1000000</c:v>
                </c:pt>
                <c:pt idx="5705">
                  <c:v>1000000</c:v>
                </c:pt>
                <c:pt idx="5706">
                  <c:v>1000000</c:v>
                </c:pt>
                <c:pt idx="5707">
                  <c:v>1000000</c:v>
                </c:pt>
                <c:pt idx="5708">
                  <c:v>1000000</c:v>
                </c:pt>
                <c:pt idx="5709">
                  <c:v>1000000</c:v>
                </c:pt>
                <c:pt idx="5710">
                  <c:v>1000000</c:v>
                </c:pt>
                <c:pt idx="5711">
                  <c:v>1000000</c:v>
                </c:pt>
                <c:pt idx="5712">
                  <c:v>1000000</c:v>
                </c:pt>
                <c:pt idx="5713">
                  <c:v>1000000</c:v>
                </c:pt>
                <c:pt idx="5714">
                  <c:v>1000000</c:v>
                </c:pt>
                <c:pt idx="5715">
                  <c:v>1000000</c:v>
                </c:pt>
                <c:pt idx="5716">
                  <c:v>1000000</c:v>
                </c:pt>
                <c:pt idx="5717">
                  <c:v>1000000</c:v>
                </c:pt>
                <c:pt idx="5718">
                  <c:v>1000000</c:v>
                </c:pt>
                <c:pt idx="5719">
                  <c:v>1000000</c:v>
                </c:pt>
                <c:pt idx="5720">
                  <c:v>1000000</c:v>
                </c:pt>
                <c:pt idx="5721">
                  <c:v>1000000</c:v>
                </c:pt>
                <c:pt idx="5722">
                  <c:v>1000000</c:v>
                </c:pt>
                <c:pt idx="5723">
                  <c:v>1000000</c:v>
                </c:pt>
                <c:pt idx="5724">
                  <c:v>1000000</c:v>
                </c:pt>
                <c:pt idx="5725">
                  <c:v>1000000</c:v>
                </c:pt>
                <c:pt idx="5726">
                  <c:v>1000000</c:v>
                </c:pt>
                <c:pt idx="5727">
                  <c:v>1000000</c:v>
                </c:pt>
                <c:pt idx="5728">
                  <c:v>1000000</c:v>
                </c:pt>
                <c:pt idx="5729">
                  <c:v>1000000</c:v>
                </c:pt>
                <c:pt idx="5730">
                  <c:v>1000000</c:v>
                </c:pt>
                <c:pt idx="5731">
                  <c:v>1000000</c:v>
                </c:pt>
                <c:pt idx="5732">
                  <c:v>1000000</c:v>
                </c:pt>
                <c:pt idx="5733">
                  <c:v>1000000</c:v>
                </c:pt>
                <c:pt idx="5734">
                  <c:v>1000000</c:v>
                </c:pt>
                <c:pt idx="5735">
                  <c:v>1000000</c:v>
                </c:pt>
                <c:pt idx="5736">
                  <c:v>1000000</c:v>
                </c:pt>
                <c:pt idx="5737">
                  <c:v>1000000</c:v>
                </c:pt>
                <c:pt idx="5738">
                  <c:v>1000000</c:v>
                </c:pt>
                <c:pt idx="5739">
                  <c:v>1000000</c:v>
                </c:pt>
                <c:pt idx="5740">
                  <c:v>1000000</c:v>
                </c:pt>
                <c:pt idx="5741">
                  <c:v>1000000</c:v>
                </c:pt>
                <c:pt idx="5742">
                  <c:v>1000000</c:v>
                </c:pt>
                <c:pt idx="5743">
                  <c:v>1000000</c:v>
                </c:pt>
                <c:pt idx="5744">
                  <c:v>1000000</c:v>
                </c:pt>
                <c:pt idx="5745">
                  <c:v>1000000</c:v>
                </c:pt>
                <c:pt idx="5746">
                  <c:v>1000000</c:v>
                </c:pt>
                <c:pt idx="5747">
                  <c:v>1000000</c:v>
                </c:pt>
                <c:pt idx="5748">
                  <c:v>1000000</c:v>
                </c:pt>
                <c:pt idx="5749">
                  <c:v>1000000</c:v>
                </c:pt>
                <c:pt idx="5750">
                  <c:v>1000000</c:v>
                </c:pt>
                <c:pt idx="5751">
                  <c:v>1000000</c:v>
                </c:pt>
                <c:pt idx="5752">
                  <c:v>1000000</c:v>
                </c:pt>
                <c:pt idx="5753">
                  <c:v>1000000</c:v>
                </c:pt>
                <c:pt idx="5754">
                  <c:v>1000000</c:v>
                </c:pt>
                <c:pt idx="5755">
                  <c:v>1000000</c:v>
                </c:pt>
                <c:pt idx="5756">
                  <c:v>1000000</c:v>
                </c:pt>
                <c:pt idx="5757">
                  <c:v>1000000</c:v>
                </c:pt>
                <c:pt idx="5758">
                  <c:v>1000000</c:v>
                </c:pt>
                <c:pt idx="5759">
                  <c:v>1000000</c:v>
                </c:pt>
                <c:pt idx="5760">
                  <c:v>1000000</c:v>
                </c:pt>
                <c:pt idx="5761">
                  <c:v>1000000</c:v>
                </c:pt>
                <c:pt idx="5762">
                  <c:v>1000000</c:v>
                </c:pt>
                <c:pt idx="5763">
                  <c:v>1000000</c:v>
                </c:pt>
                <c:pt idx="5764">
                  <c:v>1000000</c:v>
                </c:pt>
                <c:pt idx="5765">
                  <c:v>1000000</c:v>
                </c:pt>
                <c:pt idx="5766">
                  <c:v>1000000</c:v>
                </c:pt>
                <c:pt idx="5767">
                  <c:v>1000000</c:v>
                </c:pt>
                <c:pt idx="5768">
                  <c:v>1000000</c:v>
                </c:pt>
                <c:pt idx="5769">
                  <c:v>1000000</c:v>
                </c:pt>
                <c:pt idx="5770">
                  <c:v>1000000</c:v>
                </c:pt>
                <c:pt idx="5771">
                  <c:v>1000000</c:v>
                </c:pt>
                <c:pt idx="5772">
                  <c:v>1000000</c:v>
                </c:pt>
                <c:pt idx="5773">
                  <c:v>1000000</c:v>
                </c:pt>
                <c:pt idx="5774">
                  <c:v>1000000</c:v>
                </c:pt>
                <c:pt idx="5775">
                  <c:v>1000000</c:v>
                </c:pt>
                <c:pt idx="5776">
                  <c:v>1000000</c:v>
                </c:pt>
                <c:pt idx="5777">
                  <c:v>1000000</c:v>
                </c:pt>
                <c:pt idx="5778">
                  <c:v>1000000</c:v>
                </c:pt>
                <c:pt idx="5779">
                  <c:v>1000000</c:v>
                </c:pt>
                <c:pt idx="5780">
                  <c:v>1000000</c:v>
                </c:pt>
                <c:pt idx="5781">
                  <c:v>1000000</c:v>
                </c:pt>
                <c:pt idx="5782">
                  <c:v>1000000</c:v>
                </c:pt>
                <c:pt idx="5783">
                  <c:v>1000000</c:v>
                </c:pt>
                <c:pt idx="5784">
                  <c:v>1000000</c:v>
                </c:pt>
                <c:pt idx="5785">
                  <c:v>1000000</c:v>
                </c:pt>
                <c:pt idx="5786">
                  <c:v>1000000</c:v>
                </c:pt>
                <c:pt idx="5787">
                  <c:v>1000000</c:v>
                </c:pt>
                <c:pt idx="5788">
                  <c:v>1000000</c:v>
                </c:pt>
                <c:pt idx="5789">
                  <c:v>1000000</c:v>
                </c:pt>
                <c:pt idx="5790">
                  <c:v>1000000</c:v>
                </c:pt>
                <c:pt idx="5791">
                  <c:v>1000000</c:v>
                </c:pt>
                <c:pt idx="5792">
                  <c:v>1000000</c:v>
                </c:pt>
                <c:pt idx="5793">
                  <c:v>1000000</c:v>
                </c:pt>
                <c:pt idx="5794">
                  <c:v>1000000</c:v>
                </c:pt>
                <c:pt idx="5795">
                  <c:v>1000000</c:v>
                </c:pt>
                <c:pt idx="5796">
                  <c:v>1000000</c:v>
                </c:pt>
                <c:pt idx="5797">
                  <c:v>1000000</c:v>
                </c:pt>
                <c:pt idx="5798">
                  <c:v>1000000</c:v>
                </c:pt>
                <c:pt idx="5799">
                  <c:v>1000000</c:v>
                </c:pt>
                <c:pt idx="5800">
                  <c:v>1000000</c:v>
                </c:pt>
                <c:pt idx="5801">
                  <c:v>1000000</c:v>
                </c:pt>
                <c:pt idx="5802">
                  <c:v>1000000</c:v>
                </c:pt>
                <c:pt idx="5803">
                  <c:v>1000000</c:v>
                </c:pt>
                <c:pt idx="5804">
                  <c:v>1000000</c:v>
                </c:pt>
                <c:pt idx="5805">
                  <c:v>1000000</c:v>
                </c:pt>
                <c:pt idx="5806">
                  <c:v>1000000</c:v>
                </c:pt>
                <c:pt idx="5807">
                  <c:v>1000000</c:v>
                </c:pt>
                <c:pt idx="5808">
                  <c:v>1000000</c:v>
                </c:pt>
                <c:pt idx="5809">
                  <c:v>1000000</c:v>
                </c:pt>
                <c:pt idx="5810">
                  <c:v>1000000</c:v>
                </c:pt>
                <c:pt idx="5811">
                  <c:v>1000000</c:v>
                </c:pt>
                <c:pt idx="5812">
                  <c:v>1000000</c:v>
                </c:pt>
                <c:pt idx="5813">
                  <c:v>1000000</c:v>
                </c:pt>
                <c:pt idx="5814">
                  <c:v>1000000</c:v>
                </c:pt>
                <c:pt idx="5815">
                  <c:v>1000000</c:v>
                </c:pt>
                <c:pt idx="5816">
                  <c:v>1000000</c:v>
                </c:pt>
                <c:pt idx="5817">
                  <c:v>1000000</c:v>
                </c:pt>
                <c:pt idx="5818">
                  <c:v>1000000</c:v>
                </c:pt>
                <c:pt idx="5819">
                  <c:v>1000000</c:v>
                </c:pt>
                <c:pt idx="5820">
                  <c:v>1000000</c:v>
                </c:pt>
                <c:pt idx="5821">
                  <c:v>1000000</c:v>
                </c:pt>
                <c:pt idx="5822">
                  <c:v>1000000</c:v>
                </c:pt>
                <c:pt idx="5823">
                  <c:v>1000000</c:v>
                </c:pt>
                <c:pt idx="5824">
                  <c:v>1000000</c:v>
                </c:pt>
                <c:pt idx="5825">
                  <c:v>1000000</c:v>
                </c:pt>
                <c:pt idx="5826">
                  <c:v>1000000</c:v>
                </c:pt>
                <c:pt idx="5827">
                  <c:v>1000000</c:v>
                </c:pt>
                <c:pt idx="5828">
                  <c:v>1000000</c:v>
                </c:pt>
                <c:pt idx="5829">
                  <c:v>1000000</c:v>
                </c:pt>
                <c:pt idx="5830">
                  <c:v>1000000</c:v>
                </c:pt>
                <c:pt idx="5831">
                  <c:v>1000000</c:v>
                </c:pt>
                <c:pt idx="5832">
                  <c:v>1000000</c:v>
                </c:pt>
                <c:pt idx="5833">
                  <c:v>1000000</c:v>
                </c:pt>
                <c:pt idx="5834">
                  <c:v>1000000</c:v>
                </c:pt>
                <c:pt idx="5835">
                  <c:v>1000000</c:v>
                </c:pt>
                <c:pt idx="5836">
                  <c:v>1000000</c:v>
                </c:pt>
                <c:pt idx="5837">
                  <c:v>1000000</c:v>
                </c:pt>
                <c:pt idx="5838">
                  <c:v>1000000</c:v>
                </c:pt>
                <c:pt idx="5839">
                  <c:v>1000000</c:v>
                </c:pt>
                <c:pt idx="5840">
                  <c:v>1000000</c:v>
                </c:pt>
                <c:pt idx="5841">
                  <c:v>1000000</c:v>
                </c:pt>
                <c:pt idx="5842">
                  <c:v>1000000</c:v>
                </c:pt>
                <c:pt idx="5843">
                  <c:v>1000000</c:v>
                </c:pt>
                <c:pt idx="5844">
                  <c:v>1000000</c:v>
                </c:pt>
                <c:pt idx="5845">
                  <c:v>1000000</c:v>
                </c:pt>
                <c:pt idx="5846">
                  <c:v>1000000</c:v>
                </c:pt>
                <c:pt idx="5847">
                  <c:v>1000000</c:v>
                </c:pt>
                <c:pt idx="5848">
                  <c:v>1000000</c:v>
                </c:pt>
                <c:pt idx="5849">
                  <c:v>1000000</c:v>
                </c:pt>
                <c:pt idx="5850">
                  <c:v>1000000</c:v>
                </c:pt>
                <c:pt idx="5851">
                  <c:v>1000000</c:v>
                </c:pt>
                <c:pt idx="5852">
                  <c:v>1000000</c:v>
                </c:pt>
                <c:pt idx="5853">
                  <c:v>1000000</c:v>
                </c:pt>
                <c:pt idx="5854">
                  <c:v>1000000</c:v>
                </c:pt>
                <c:pt idx="5855">
                  <c:v>1000000</c:v>
                </c:pt>
                <c:pt idx="5856">
                  <c:v>1000000</c:v>
                </c:pt>
                <c:pt idx="5857">
                  <c:v>1000000</c:v>
                </c:pt>
                <c:pt idx="5858">
                  <c:v>1000000</c:v>
                </c:pt>
                <c:pt idx="5859">
                  <c:v>1000000</c:v>
                </c:pt>
                <c:pt idx="5860">
                  <c:v>1000000</c:v>
                </c:pt>
                <c:pt idx="5861">
                  <c:v>1000000</c:v>
                </c:pt>
                <c:pt idx="5862">
                  <c:v>1000000</c:v>
                </c:pt>
                <c:pt idx="5863">
                  <c:v>1000000</c:v>
                </c:pt>
                <c:pt idx="5864">
                  <c:v>1000000</c:v>
                </c:pt>
                <c:pt idx="5865">
                  <c:v>1000000</c:v>
                </c:pt>
                <c:pt idx="5866">
                  <c:v>1000000</c:v>
                </c:pt>
                <c:pt idx="5867">
                  <c:v>1000000</c:v>
                </c:pt>
                <c:pt idx="5868">
                  <c:v>1000000</c:v>
                </c:pt>
                <c:pt idx="5869">
                  <c:v>1000000</c:v>
                </c:pt>
                <c:pt idx="5870">
                  <c:v>1000000</c:v>
                </c:pt>
                <c:pt idx="5871">
                  <c:v>1000000</c:v>
                </c:pt>
                <c:pt idx="5872">
                  <c:v>1000000</c:v>
                </c:pt>
                <c:pt idx="5873">
                  <c:v>1000000</c:v>
                </c:pt>
                <c:pt idx="5874">
                  <c:v>1000000</c:v>
                </c:pt>
                <c:pt idx="5875">
                  <c:v>1000000</c:v>
                </c:pt>
                <c:pt idx="5876">
                  <c:v>1000000</c:v>
                </c:pt>
                <c:pt idx="5877">
                  <c:v>1000000</c:v>
                </c:pt>
                <c:pt idx="5878">
                  <c:v>1000000</c:v>
                </c:pt>
                <c:pt idx="5879">
                  <c:v>1000000</c:v>
                </c:pt>
                <c:pt idx="5880">
                  <c:v>1000000</c:v>
                </c:pt>
                <c:pt idx="5881">
                  <c:v>1000000</c:v>
                </c:pt>
                <c:pt idx="5882">
                  <c:v>1000000</c:v>
                </c:pt>
                <c:pt idx="5883">
                  <c:v>1000000</c:v>
                </c:pt>
                <c:pt idx="5884">
                  <c:v>1000000</c:v>
                </c:pt>
                <c:pt idx="5885">
                  <c:v>1000000</c:v>
                </c:pt>
                <c:pt idx="5886">
                  <c:v>1000000</c:v>
                </c:pt>
                <c:pt idx="5887">
                  <c:v>1000000</c:v>
                </c:pt>
                <c:pt idx="5888">
                  <c:v>1000000</c:v>
                </c:pt>
                <c:pt idx="5889">
                  <c:v>1000000</c:v>
                </c:pt>
                <c:pt idx="5890">
                  <c:v>1000000</c:v>
                </c:pt>
                <c:pt idx="5891">
                  <c:v>1000000</c:v>
                </c:pt>
                <c:pt idx="5892">
                  <c:v>1000000</c:v>
                </c:pt>
                <c:pt idx="5893">
                  <c:v>1000000</c:v>
                </c:pt>
                <c:pt idx="5894">
                  <c:v>1000000</c:v>
                </c:pt>
                <c:pt idx="5895">
                  <c:v>1000000</c:v>
                </c:pt>
                <c:pt idx="5896">
                  <c:v>1000000</c:v>
                </c:pt>
                <c:pt idx="5897">
                  <c:v>1000000</c:v>
                </c:pt>
                <c:pt idx="5898">
                  <c:v>1000000</c:v>
                </c:pt>
                <c:pt idx="5899">
                  <c:v>1000000</c:v>
                </c:pt>
                <c:pt idx="5900">
                  <c:v>1000000</c:v>
                </c:pt>
                <c:pt idx="5901">
                  <c:v>1000000</c:v>
                </c:pt>
                <c:pt idx="5902">
                  <c:v>1000000</c:v>
                </c:pt>
                <c:pt idx="5903">
                  <c:v>1000000</c:v>
                </c:pt>
                <c:pt idx="5904">
                  <c:v>1000000</c:v>
                </c:pt>
                <c:pt idx="5905">
                  <c:v>1000000</c:v>
                </c:pt>
                <c:pt idx="5906">
                  <c:v>1000000</c:v>
                </c:pt>
                <c:pt idx="5907">
                  <c:v>1000000</c:v>
                </c:pt>
                <c:pt idx="5908">
                  <c:v>1000000</c:v>
                </c:pt>
                <c:pt idx="5909">
                  <c:v>1000000</c:v>
                </c:pt>
                <c:pt idx="5910">
                  <c:v>1000000</c:v>
                </c:pt>
                <c:pt idx="5911">
                  <c:v>1000000</c:v>
                </c:pt>
                <c:pt idx="5912">
                  <c:v>1000000</c:v>
                </c:pt>
                <c:pt idx="5913">
                  <c:v>1000000</c:v>
                </c:pt>
                <c:pt idx="5914">
                  <c:v>1000000</c:v>
                </c:pt>
                <c:pt idx="5915">
                  <c:v>1000000</c:v>
                </c:pt>
                <c:pt idx="5916">
                  <c:v>1000000</c:v>
                </c:pt>
                <c:pt idx="5917">
                  <c:v>1000000</c:v>
                </c:pt>
                <c:pt idx="5918">
                  <c:v>1000000</c:v>
                </c:pt>
                <c:pt idx="5919">
                  <c:v>1000000</c:v>
                </c:pt>
                <c:pt idx="5920">
                  <c:v>1000000</c:v>
                </c:pt>
                <c:pt idx="5921">
                  <c:v>1000000</c:v>
                </c:pt>
                <c:pt idx="5922">
                  <c:v>1000000</c:v>
                </c:pt>
                <c:pt idx="5923">
                  <c:v>1000000</c:v>
                </c:pt>
                <c:pt idx="5924">
                  <c:v>1000000</c:v>
                </c:pt>
                <c:pt idx="5925">
                  <c:v>1000000</c:v>
                </c:pt>
                <c:pt idx="5926">
                  <c:v>1000000</c:v>
                </c:pt>
                <c:pt idx="5927">
                  <c:v>1000000</c:v>
                </c:pt>
                <c:pt idx="5928">
                  <c:v>1000000</c:v>
                </c:pt>
                <c:pt idx="5929">
                  <c:v>1000000</c:v>
                </c:pt>
                <c:pt idx="5930">
                  <c:v>1000000</c:v>
                </c:pt>
                <c:pt idx="5931">
                  <c:v>1000000</c:v>
                </c:pt>
                <c:pt idx="5932">
                  <c:v>1000000</c:v>
                </c:pt>
                <c:pt idx="5933">
                  <c:v>1000000</c:v>
                </c:pt>
                <c:pt idx="5934">
                  <c:v>1000000</c:v>
                </c:pt>
                <c:pt idx="5935">
                  <c:v>1000000</c:v>
                </c:pt>
                <c:pt idx="5936">
                  <c:v>1000000</c:v>
                </c:pt>
                <c:pt idx="5937">
                  <c:v>1000000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1000000</c:v>
                </c:pt>
                <c:pt idx="5941">
                  <c:v>1000000</c:v>
                </c:pt>
                <c:pt idx="5942">
                  <c:v>1000000</c:v>
                </c:pt>
                <c:pt idx="5943">
                  <c:v>1000000</c:v>
                </c:pt>
                <c:pt idx="5944">
                  <c:v>1000000</c:v>
                </c:pt>
                <c:pt idx="5945">
                  <c:v>1000000</c:v>
                </c:pt>
                <c:pt idx="5946">
                  <c:v>1000000</c:v>
                </c:pt>
                <c:pt idx="5947">
                  <c:v>1000000</c:v>
                </c:pt>
                <c:pt idx="5948">
                  <c:v>1000000</c:v>
                </c:pt>
                <c:pt idx="5949">
                  <c:v>1000000</c:v>
                </c:pt>
                <c:pt idx="5950">
                  <c:v>1000000</c:v>
                </c:pt>
                <c:pt idx="5951">
                  <c:v>1000000</c:v>
                </c:pt>
                <c:pt idx="5952">
                  <c:v>1000000</c:v>
                </c:pt>
                <c:pt idx="5953">
                  <c:v>1000000</c:v>
                </c:pt>
                <c:pt idx="5954">
                  <c:v>1000000</c:v>
                </c:pt>
                <c:pt idx="5955">
                  <c:v>1000000</c:v>
                </c:pt>
                <c:pt idx="5956">
                  <c:v>1000000</c:v>
                </c:pt>
                <c:pt idx="5957">
                  <c:v>1000000</c:v>
                </c:pt>
                <c:pt idx="5958">
                  <c:v>1000000</c:v>
                </c:pt>
                <c:pt idx="5959">
                  <c:v>1000000</c:v>
                </c:pt>
                <c:pt idx="5960">
                  <c:v>1000000</c:v>
                </c:pt>
                <c:pt idx="5961">
                  <c:v>1000000</c:v>
                </c:pt>
                <c:pt idx="5962">
                  <c:v>1000000</c:v>
                </c:pt>
                <c:pt idx="5963">
                  <c:v>1000000</c:v>
                </c:pt>
                <c:pt idx="5964">
                  <c:v>1000000</c:v>
                </c:pt>
                <c:pt idx="5965">
                  <c:v>1000000</c:v>
                </c:pt>
                <c:pt idx="5966">
                  <c:v>1000000</c:v>
                </c:pt>
                <c:pt idx="5967">
                  <c:v>1000000</c:v>
                </c:pt>
                <c:pt idx="5968">
                  <c:v>1000000</c:v>
                </c:pt>
                <c:pt idx="5969">
                  <c:v>1000000</c:v>
                </c:pt>
                <c:pt idx="5970">
                  <c:v>1000000</c:v>
                </c:pt>
                <c:pt idx="5971">
                  <c:v>1000000</c:v>
                </c:pt>
                <c:pt idx="5972">
                  <c:v>1000000</c:v>
                </c:pt>
                <c:pt idx="5973">
                  <c:v>1000000</c:v>
                </c:pt>
                <c:pt idx="5974">
                  <c:v>1000000</c:v>
                </c:pt>
                <c:pt idx="5975">
                  <c:v>1000000</c:v>
                </c:pt>
                <c:pt idx="5976">
                  <c:v>1000000</c:v>
                </c:pt>
                <c:pt idx="5977">
                  <c:v>1000000</c:v>
                </c:pt>
                <c:pt idx="5978">
                  <c:v>1000000</c:v>
                </c:pt>
                <c:pt idx="5979">
                  <c:v>1000000</c:v>
                </c:pt>
                <c:pt idx="5980">
                  <c:v>1000000</c:v>
                </c:pt>
                <c:pt idx="5981">
                  <c:v>1000000</c:v>
                </c:pt>
                <c:pt idx="5982">
                  <c:v>1000000</c:v>
                </c:pt>
                <c:pt idx="5983">
                  <c:v>1000000</c:v>
                </c:pt>
                <c:pt idx="5984">
                  <c:v>1000000</c:v>
                </c:pt>
                <c:pt idx="5985">
                  <c:v>1000000</c:v>
                </c:pt>
                <c:pt idx="5986">
                  <c:v>1000000</c:v>
                </c:pt>
                <c:pt idx="5987">
                  <c:v>1000000</c:v>
                </c:pt>
                <c:pt idx="5988">
                  <c:v>1000000</c:v>
                </c:pt>
                <c:pt idx="5989">
                  <c:v>1000000</c:v>
                </c:pt>
                <c:pt idx="5990">
                  <c:v>1000000</c:v>
                </c:pt>
                <c:pt idx="5991">
                  <c:v>1000000</c:v>
                </c:pt>
                <c:pt idx="5992">
                  <c:v>1000000</c:v>
                </c:pt>
                <c:pt idx="5993">
                  <c:v>1000000</c:v>
                </c:pt>
                <c:pt idx="5994">
                  <c:v>1000000</c:v>
                </c:pt>
                <c:pt idx="5995">
                  <c:v>1000000</c:v>
                </c:pt>
                <c:pt idx="5996">
                  <c:v>1000000</c:v>
                </c:pt>
                <c:pt idx="5997">
                  <c:v>1000000</c:v>
                </c:pt>
                <c:pt idx="5998">
                  <c:v>1000000</c:v>
                </c:pt>
                <c:pt idx="5999">
                  <c:v>1000000</c:v>
                </c:pt>
                <c:pt idx="6000">
                  <c:v>1000000</c:v>
                </c:pt>
                <c:pt idx="6001">
                  <c:v>1000000</c:v>
                </c:pt>
                <c:pt idx="6002">
                  <c:v>1000000</c:v>
                </c:pt>
                <c:pt idx="6003">
                  <c:v>1000000</c:v>
                </c:pt>
                <c:pt idx="6004">
                  <c:v>1000000</c:v>
                </c:pt>
                <c:pt idx="6005">
                  <c:v>1000000</c:v>
                </c:pt>
                <c:pt idx="6006">
                  <c:v>1000000</c:v>
                </c:pt>
                <c:pt idx="6007">
                  <c:v>1000000</c:v>
                </c:pt>
                <c:pt idx="6008">
                  <c:v>1000000</c:v>
                </c:pt>
                <c:pt idx="6009">
                  <c:v>1000000</c:v>
                </c:pt>
                <c:pt idx="6010">
                  <c:v>1000000</c:v>
                </c:pt>
                <c:pt idx="6011">
                  <c:v>1000000</c:v>
                </c:pt>
                <c:pt idx="6012">
                  <c:v>1000000</c:v>
                </c:pt>
                <c:pt idx="6013">
                  <c:v>1000000</c:v>
                </c:pt>
                <c:pt idx="6014">
                  <c:v>1000000</c:v>
                </c:pt>
                <c:pt idx="6015">
                  <c:v>1000000</c:v>
                </c:pt>
                <c:pt idx="6016">
                  <c:v>1000000</c:v>
                </c:pt>
                <c:pt idx="6017">
                  <c:v>1000000</c:v>
                </c:pt>
                <c:pt idx="6018">
                  <c:v>1000000</c:v>
                </c:pt>
                <c:pt idx="6019">
                  <c:v>1000000</c:v>
                </c:pt>
                <c:pt idx="6020">
                  <c:v>1000000</c:v>
                </c:pt>
                <c:pt idx="6021">
                  <c:v>1000000</c:v>
                </c:pt>
                <c:pt idx="6022">
                  <c:v>1000000</c:v>
                </c:pt>
                <c:pt idx="6023">
                  <c:v>1000000</c:v>
                </c:pt>
                <c:pt idx="6024">
                  <c:v>1000000</c:v>
                </c:pt>
                <c:pt idx="6025">
                  <c:v>1000000</c:v>
                </c:pt>
                <c:pt idx="6026">
                  <c:v>1000000</c:v>
                </c:pt>
                <c:pt idx="6027">
                  <c:v>1000000</c:v>
                </c:pt>
                <c:pt idx="6028">
                  <c:v>1000000</c:v>
                </c:pt>
                <c:pt idx="6029">
                  <c:v>1000000</c:v>
                </c:pt>
                <c:pt idx="6030">
                  <c:v>1000000</c:v>
                </c:pt>
                <c:pt idx="6031">
                  <c:v>1000000</c:v>
                </c:pt>
                <c:pt idx="6032">
                  <c:v>1000000</c:v>
                </c:pt>
                <c:pt idx="6033">
                  <c:v>1000000</c:v>
                </c:pt>
                <c:pt idx="6034">
                  <c:v>1000000</c:v>
                </c:pt>
                <c:pt idx="6035">
                  <c:v>1000000</c:v>
                </c:pt>
                <c:pt idx="6036">
                  <c:v>1000000</c:v>
                </c:pt>
                <c:pt idx="6037">
                  <c:v>1000000</c:v>
                </c:pt>
                <c:pt idx="6038">
                  <c:v>1000000</c:v>
                </c:pt>
                <c:pt idx="6039">
                  <c:v>1000000</c:v>
                </c:pt>
                <c:pt idx="6040">
                  <c:v>1000000</c:v>
                </c:pt>
                <c:pt idx="6041">
                  <c:v>1000000</c:v>
                </c:pt>
                <c:pt idx="6042">
                  <c:v>1000000</c:v>
                </c:pt>
                <c:pt idx="6043">
                  <c:v>1000000</c:v>
                </c:pt>
                <c:pt idx="6044">
                  <c:v>1000000</c:v>
                </c:pt>
                <c:pt idx="6045">
                  <c:v>1000000</c:v>
                </c:pt>
                <c:pt idx="6046">
                  <c:v>1000000</c:v>
                </c:pt>
                <c:pt idx="6047">
                  <c:v>1000000</c:v>
                </c:pt>
                <c:pt idx="6048">
                  <c:v>1000000</c:v>
                </c:pt>
                <c:pt idx="6049">
                  <c:v>1000000</c:v>
                </c:pt>
                <c:pt idx="6050">
                  <c:v>1000000</c:v>
                </c:pt>
                <c:pt idx="6051">
                  <c:v>1000000</c:v>
                </c:pt>
                <c:pt idx="6052">
                  <c:v>1000000</c:v>
                </c:pt>
                <c:pt idx="6053">
                  <c:v>1000000</c:v>
                </c:pt>
                <c:pt idx="6054">
                  <c:v>1000000</c:v>
                </c:pt>
                <c:pt idx="6055">
                  <c:v>1000000</c:v>
                </c:pt>
                <c:pt idx="6056">
                  <c:v>1000000</c:v>
                </c:pt>
                <c:pt idx="6057">
                  <c:v>1000000</c:v>
                </c:pt>
                <c:pt idx="6058">
                  <c:v>1000000</c:v>
                </c:pt>
                <c:pt idx="6059">
                  <c:v>1000000</c:v>
                </c:pt>
                <c:pt idx="6060">
                  <c:v>1000000</c:v>
                </c:pt>
                <c:pt idx="6061">
                  <c:v>1000000</c:v>
                </c:pt>
                <c:pt idx="6062">
                  <c:v>1000000</c:v>
                </c:pt>
                <c:pt idx="6063">
                  <c:v>1000000</c:v>
                </c:pt>
                <c:pt idx="6064">
                  <c:v>1000000</c:v>
                </c:pt>
                <c:pt idx="6065">
                  <c:v>1000000</c:v>
                </c:pt>
                <c:pt idx="6066">
                  <c:v>1000000</c:v>
                </c:pt>
                <c:pt idx="6067">
                  <c:v>1000000</c:v>
                </c:pt>
                <c:pt idx="6068">
                  <c:v>1000000</c:v>
                </c:pt>
                <c:pt idx="6069">
                  <c:v>1000000</c:v>
                </c:pt>
                <c:pt idx="6070">
                  <c:v>1000000</c:v>
                </c:pt>
                <c:pt idx="6071">
                  <c:v>1000000</c:v>
                </c:pt>
                <c:pt idx="6072">
                  <c:v>1000000</c:v>
                </c:pt>
                <c:pt idx="6073">
                  <c:v>1000000</c:v>
                </c:pt>
                <c:pt idx="6074">
                  <c:v>1000000</c:v>
                </c:pt>
                <c:pt idx="6075">
                  <c:v>1000000</c:v>
                </c:pt>
                <c:pt idx="6076">
                  <c:v>1000000</c:v>
                </c:pt>
                <c:pt idx="6077">
                  <c:v>1000000</c:v>
                </c:pt>
                <c:pt idx="6078">
                  <c:v>1000000</c:v>
                </c:pt>
                <c:pt idx="6079">
                  <c:v>1000000</c:v>
                </c:pt>
                <c:pt idx="6080">
                  <c:v>1000000</c:v>
                </c:pt>
                <c:pt idx="6081">
                  <c:v>1000000</c:v>
                </c:pt>
                <c:pt idx="6082">
                  <c:v>1000000</c:v>
                </c:pt>
                <c:pt idx="6083">
                  <c:v>1000000</c:v>
                </c:pt>
                <c:pt idx="6084">
                  <c:v>1000000</c:v>
                </c:pt>
                <c:pt idx="6085">
                  <c:v>1000000</c:v>
                </c:pt>
                <c:pt idx="6086">
                  <c:v>1000000</c:v>
                </c:pt>
                <c:pt idx="6087">
                  <c:v>1000000</c:v>
                </c:pt>
                <c:pt idx="6088">
                  <c:v>1000000</c:v>
                </c:pt>
                <c:pt idx="6089">
                  <c:v>1000000</c:v>
                </c:pt>
                <c:pt idx="6090">
                  <c:v>1000000</c:v>
                </c:pt>
                <c:pt idx="6091">
                  <c:v>1000000</c:v>
                </c:pt>
                <c:pt idx="6092">
                  <c:v>1000000</c:v>
                </c:pt>
                <c:pt idx="6093">
                  <c:v>1000000</c:v>
                </c:pt>
                <c:pt idx="6094">
                  <c:v>1000000</c:v>
                </c:pt>
                <c:pt idx="6095">
                  <c:v>1000000</c:v>
                </c:pt>
                <c:pt idx="6096">
                  <c:v>1000000</c:v>
                </c:pt>
                <c:pt idx="6097">
                  <c:v>1000000</c:v>
                </c:pt>
                <c:pt idx="6098">
                  <c:v>1000000</c:v>
                </c:pt>
                <c:pt idx="6099">
                  <c:v>1000000</c:v>
                </c:pt>
                <c:pt idx="6100">
                  <c:v>1000000</c:v>
                </c:pt>
                <c:pt idx="6101">
                  <c:v>1000000</c:v>
                </c:pt>
                <c:pt idx="6102">
                  <c:v>1000000</c:v>
                </c:pt>
                <c:pt idx="6103">
                  <c:v>1000000</c:v>
                </c:pt>
                <c:pt idx="6104">
                  <c:v>1000000</c:v>
                </c:pt>
                <c:pt idx="6105">
                  <c:v>1000000</c:v>
                </c:pt>
                <c:pt idx="6106">
                  <c:v>1000000</c:v>
                </c:pt>
                <c:pt idx="6107">
                  <c:v>1000000</c:v>
                </c:pt>
                <c:pt idx="6108">
                  <c:v>1000000</c:v>
                </c:pt>
                <c:pt idx="6109">
                  <c:v>1000000</c:v>
                </c:pt>
                <c:pt idx="6110">
                  <c:v>1000000</c:v>
                </c:pt>
                <c:pt idx="6111">
                  <c:v>1000000</c:v>
                </c:pt>
                <c:pt idx="6112">
                  <c:v>1000000</c:v>
                </c:pt>
                <c:pt idx="6113">
                  <c:v>1000000</c:v>
                </c:pt>
                <c:pt idx="6114">
                  <c:v>1000000</c:v>
                </c:pt>
                <c:pt idx="6115">
                  <c:v>1000000</c:v>
                </c:pt>
                <c:pt idx="6116">
                  <c:v>1000000</c:v>
                </c:pt>
                <c:pt idx="6117">
                  <c:v>1000000</c:v>
                </c:pt>
                <c:pt idx="6118">
                  <c:v>1000000</c:v>
                </c:pt>
                <c:pt idx="6119">
                  <c:v>1000000</c:v>
                </c:pt>
                <c:pt idx="6120">
                  <c:v>1000000</c:v>
                </c:pt>
                <c:pt idx="6121">
                  <c:v>1000000</c:v>
                </c:pt>
                <c:pt idx="6122">
                  <c:v>1000000</c:v>
                </c:pt>
                <c:pt idx="6123">
                  <c:v>1000000</c:v>
                </c:pt>
                <c:pt idx="6124">
                  <c:v>1000000</c:v>
                </c:pt>
                <c:pt idx="6125">
                  <c:v>1000000</c:v>
                </c:pt>
                <c:pt idx="6126">
                  <c:v>1000000</c:v>
                </c:pt>
                <c:pt idx="6127">
                  <c:v>1000000</c:v>
                </c:pt>
                <c:pt idx="6128">
                  <c:v>1000000</c:v>
                </c:pt>
                <c:pt idx="6129">
                  <c:v>1000000</c:v>
                </c:pt>
                <c:pt idx="6130">
                  <c:v>1000000</c:v>
                </c:pt>
                <c:pt idx="6131">
                  <c:v>1000000</c:v>
                </c:pt>
                <c:pt idx="6132">
                  <c:v>1000000</c:v>
                </c:pt>
                <c:pt idx="6133">
                  <c:v>1000000</c:v>
                </c:pt>
                <c:pt idx="6134">
                  <c:v>1000000</c:v>
                </c:pt>
                <c:pt idx="6135">
                  <c:v>1000000</c:v>
                </c:pt>
                <c:pt idx="6136">
                  <c:v>1000000</c:v>
                </c:pt>
                <c:pt idx="6137">
                  <c:v>1000000</c:v>
                </c:pt>
                <c:pt idx="6138">
                  <c:v>1000000</c:v>
                </c:pt>
                <c:pt idx="6139">
                  <c:v>1000000</c:v>
                </c:pt>
                <c:pt idx="6140">
                  <c:v>1000000</c:v>
                </c:pt>
                <c:pt idx="6141">
                  <c:v>1000000</c:v>
                </c:pt>
                <c:pt idx="6142">
                  <c:v>1000000</c:v>
                </c:pt>
                <c:pt idx="6143">
                  <c:v>1000000</c:v>
                </c:pt>
                <c:pt idx="6144">
                  <c:v>1000000</c:v>
                </c:pt>
                <c:pt idx="6145">
                  <c:v>1000000</c:v>
                </c:pt>
                <c:pt idx="6146">
                  <c:v>1000000</c:v>
                </c:pt>
                <c:pt idx="6147">
                  <c:v>1000000</c:v>
                </c:pt>
                <c:pt idx="6148">
                  <c:v>1000000</c:v>
                </c:pt>
                <c:pt idx="6149">
                  <c:v>1000000</c:v>
                </c:pt>
                <c:pt idx="6150">
                  <c:v>1000000</c:v>
                </c:pt>
                <c:pt idx="6151">
                  <c:v>1000000</c:v>
                </c:pt>
                <c:pt idx="6152">
                  <c:v>1000000</c:v>
                </c:pt>
                <c:pt idx="6153">
                  <c:v>1000000</c:v>
                </c:pt>
                <c:pt idx="6154">
                  <c:v>1000000</c:v>
                </c:pt>
                <c:pt idx="6155">
                  <c:v>1000000</c:v>
                </c:pt>
                <c:pt idx="6156">
                  <c:v>1000000</c:v>
                </c:pt>
                <c:pt idx="6157">
                  <c:v>1000000</c:v>
                </c:pt>
                <c:pt idx="6158">
                  <c:v>1000000</c:v>
                </c:pt>
                <c:pt idx="6159">
                  <c:v>1000000</c:v>
                </c:pt>
                <c:pt idx="6160">
                  <c:v>1000000</c:v>
                </c:pt>
                <c:pt idx="6161">
                  <c:v>1000000</c:v>
                </c:pt>
                <c:pt idx="6162">
                  <c:v>1000000</c:v>
                </c:pt>
                <c:pt idx="6163">
                  <c:v>1000000</c:v>
                </c:pt>
                <c:pt idx="6164">
                  <c:v>1000000</c:v>
                </c:pt>
                <c:pt idx="6165">
                  <c:v>1000000</c:v>
                </c:pt>
                <c:pt idx="6166">
                  <c:v>1000000</c:v>
                </c:pt>
                <c:pt idx="6167">
                  <c:v>1000000</c:v>
                </c:pt>
                <c:pt idx="6168">
                  <c:v>1000000</c:v>
                </c:pt>
                <c:pt idx="6169">
                  <c:v>1000000</c:v>
                </c:pt>
                <c:pt idx="6170">
                  <c:v>1000000</c:v>
                </c:pt>
                <c:pt idx="6171">
                  <c:v>1000000</c:v>
                </c:pt>
                <c:pt idx="6172">
                  <c:v>1000000</c:v>
                </c:pt>
                <c:pt idx="6173">
                  <c:v>1000000</c:v>
                </c:pt>
                <c:pt idx="6174">
                  <c:v>1000000</c:v>
                </c:pt>
                <c:pt idx="6175">
                  <c:v>1000000</c:v>
                </c:pt>
                <c:pt idx="6176">
                  <c:v>1000000</c:v>
                </c:pt>
                <c:pt idx="6177">
                  <c:v>1000000</c:v>
                </c:pt>
                <c:pt idx="6178">
                  <c:v>1000000</c:v>
                </c:pt>
                <c:pt idx="6179">
                  <c:v>1000000</c:v>
                </c:pt>
                <c:pt idx="6180">
                  <c:v>1000000</c:v>
                </c:pt>
                <c:pt idx="6181">
                  <c:v>1000000</c:v>
                </c:pt>
                <c:pt idx="6182">
                  <c:v>1000000</c:v>
                </c:pt>
                <c:pt idx="6183">
                  <c:v>1000000</c:v>
                </c:pt>
                <c:pt idx="6184">
                  <c:v>1000000</c:v>
                </c:pt>
                <c:pt idx="6185">
                  <c:v>1000000</c:v>
                </c:pt>
                <c:pt idx="6186">
                  <c:v>1000000</c:v>
                </c:pt>
                <c:pt idx="6187">
                  <c:v>1000000</c:v>
                </c:pt>
                <c:pt idx="6188">
                  <c:v>1000000</c:v>
                </c:pt>
                <c:pt idx="6189">
                  <c:v>1000000</c:v>
                </c:pt>
                <c:pt idx="6190">
                  <c:v>1000000</c:v>
                </c:pt>
                <c:pt idx="6191">
                  <c:v>1000000</c:v>
                </c:pt>
                <c:pt idx="6192">
                  <c:v>1000000</c:v>
                </c:pt>
                <c:pt idx="6193">
                  <c:v>1000000</c:v>
                </c:pt>
                <c:pt idx="6194">
                  <c:v>1000000</c:v>
                </c:pt>
                <c:pt idx="6195">
                  <c:v>1000000</c:v>
                </c:pt>
                <c:pt idx="6196">
                  <c:v>1000000</c:v>
                </c:pt>
                <c:pt idx="6197">
                  <c:v>1000000</c:v>
                </c:pt>
                <c:pt idx="6198">
                  <c:v>1000000</c:v>
                </c:pt>
                <c:pt idx="6199">
                  <c:v>1000000</c:v>
                </c:pt>
                <c:pt idx="6200">
                  <c:v>1000000</c:v>
                </c:pt>
                <c:pt idx="6201">
                  <c:v>1000000</c:v>
                </c:pt>
                <c:pt idx="6202">
                  <c:v>1000000</c:v>
                </c:pt>
                <c:pt idx="6203">
                  <c:v>1000000</c:v>
                </c:pt>
                <c:pt idx="6204">
                  <c:v>1000000</c:v>
                </c:pt>
                <c:pt idx="6205">
                  <c:v>1000000</c:v>
                </c:pt>
                <c:pt idx="6206">
                  <c:v>1000000</c:v>
                </c:pt>
                <c:pt idx="6207">
                  <c:v>1000000</c:v>
                </c:pt>
                <c:pt idx="6208">
                  <c:v>1000000</c:v>
                </c:pt>
                <c:pt idx="6209">
                  <c:v>1000000</c:v>
                </c:pt>
                <c:pt idx="6210">
                  <c:v>1000000</c:v>
                </c:pt>
                <c:pt idx="6211">
                  <c:v>1000000</c:v>
                </c:pt>
                <c:pt idx="6212">
                  <c:v>1000000</c:v>
                </c:pt>
                <c:pt idx="6213">
                  <c:v>1000000</c:v>
                </c:pt>
                <c:pt idx="6214">
                  <c:v>1000000</c:v>
                </c:pt>
                <c:pt idx="6215">
                  <c:v>1000000</c:v>
                </c:pt>
                <c:pt idx="6216">
                  <c:v>1000000</c:v>
                </c:pt>
                <c:pt idx="6217">
                  <c:v>1000000</c:v>
                </c:pt>
                <c:pt idx="6218">
                  <c:v>1000000</c:v>
                </c:pt>
                <c:pt idx="6219">
                  <c:v>1000000</c:v>
                </c:pt>
                <c:pt idx="6220">
                  <c:v>1000000</c:v>
                </c:pt>
                <c:pt idx="6221">
                  <c:v>1000000</c:v>
                </c:pt>
                <c:pt idx="6222">
                  <c:v>1000000</c:v>
                </c:pt>
                <c:pt idx="6223">
                  <c:v>1000000</c:v>
                </c:pt>
                <c:pt idx="6224">
                  <c:v>1000000</c:v>
                </c:pt>
                <c:pt idx="6225">
                  <c:v>1000000</c:v>
                </c:pt>
                <c:pt idx="6226">
                  <c:v>1000000</c:v>
                </c:pt>
                <c:pt idx="6227">
                  <c:v>1000000</c:v>
                </c:pt>
                <c:pt idx="6228">
                  <c:v>1000000</c:v>
                </c:pt>
                <c:pt idx="6229">
                  <c:v>1000000</c:v>
                </c:pt>
                <c:pt idx="6230">
                  <c:v>1000000</c:v>
                </c:pt>
                <c:pt idx="6231">
                  <c:v>1000000</c:v>
                </c:pt>
                <c:pt idx="6232">
                  <c:v>1000000</c:v>
                </c:pt>
                <c:pt idx="6233">
                  <c:v>1000000</c:v>
                </c:pt>
                <c:pt idx="6234">
                  <c:v>1000000</c:v>
                </c:pt>
                <c:pt idx="6235">
                  <c:v>1000000</c:v>
                </c:pt>
                <c:pt idx="6236">
                  <c:v>1000000</c:v>
                </c:pt>
                <c:pt idx="6237">
                  <c:v>1000000</c:v>
                </c:pt>
                <c:pt idx="6238">
                  <c:v>1000000</c:v>
                </c:pt>
                <c:pt idx="6239">
                  <c:v>1000000</c:v>
                </c:pt>
                <c:pt idx="6240">
                  <c:v>1000000</c:v>
                </c:pt>
                <c:pt idx="6241">
                  <c:v>1000000</c:v>
                </c:pt>
                <c:pt idx="6242">
                  <c:v>1000000</c:v>
                </c:pt>
                <c:pt idx="6243">
                  <c:v>1000000</c:v>
                </c:pt>
                <c:pt idx="6244">
                  <c:v>1000000</c:v>
                </c:pt>
                <c:pt idx="6245">
                  <c:v>1000000</c:v>
                </c:pt>
                <c:pt idx="6246">
                  <c:v>1000000</c:v>
                </c:pt>
                <c:pt idx="6247">
                  <c:v>1000000</c:v>
                </c:pt>
                <c:pt idx="6248">
                  <c:v>1000000</c:v>
                </c:pt>
                <c:pt idx="6249">
                  <c:v>1000000</c:v>
                </c:pt>
                <c:pt idx="6250">
                  <c:v>1000000</c:v>
                </c:pt>
                <c:pt idx="6251">
                  <c:v>1000000</c:v>
                </c:pt>
                <c:pt idx="6252">
                  <c:v>1000000</c:v>
                </c:pt>
                <c:pt idx="6253">
                  <c:v>1000000</c:v>
                </c:pt>
                <c:pt idx="6254">
                  <c:v>1000000</c:v>
                </c:pt>
                <c:pt idx="6255">
                  <c:v>1000000</c:v>
                </c:pt>
                <c:pt idx="6256">
                  <c:v>1000000</c:v>
                </c:pt>
                <c:pt idx="6257">
                  <c:v>1000000</c:v>
                </c:pt>
                <c:pt idx="6258">
                  <c:v>1000000</c:v>
                </c:pt>
                <c:pt idx="6259">
                  <c:v>1000000</c:v>
                </c:pt>
                <c:pt idx="6260">
                  <c:v>1000000</c:v>
                </c:pt>
                <c:pt idx="6261">
                  <c:v>1000000</c:v>
                </c:pt>
                <c:pt idx="6262">
                  <c:v>1000000</c:v>
                </c:pt>
                <c:pt idx="6263">
                  <c:v>1000000</c:v>
                </c:pt>
                <c:pt idx="6264">
                  <c:v>1000000</c:v>
                </c:pt>
                <c:pt idx="6265">
                  <c:v>1000000</c:v>
                </c:pt>
                <c:pt idx="6266">
                  <c:v>1000000</c:v>
                </c:pt>
                <c:pt idx="6267">
                  <c:v>1000000</c:v>
                </c:pt>
                <c:pt idx="6268">
                  <c:v>1000000</c:v>
                </c:pt>
                <c:pt idx="6269">
                  <c:v>1000000</c:v>
                </c:pt>
                <c:pt idx="6270">
                  <c:v>1000000</c:v>
                </c:pt>
                <c:pt idx="6271">
                  <c:v>1000000</c:v>
                </c:pt>
                <c:pt idx="6272">
                  <c:v>1000000</c:v>
                </c:pt>
                <c:pt idx="6273">
                  <c:v>1000000</c:v>
                </c:pt>
                <c:pt idx="6274">
                  <c:v>1000000</c:v>
                </c:pt>
                <c:pt idx="6275">
                  <c:v>1000000</c:v>
                </c:pt>
                <c:pt idx="6276">
                  <c:v>1000000</c:v>
                </c:pt>
                <c:pt idx="6277">
                  <c:v>1000000</c:v>
                </c:pt>
                <c:pt idx="6278">
                  <c:v>1000000</c:v>
                </c:pt>
                <c:pt idx="6279">
                  <c:v>1000000</c:v>
                </c:pt>
                <c:pt idx="6280">
                  <c:v>1000000</c:v>
                </c:pt>
                <c:pt idx="6281">
                  <c:v>1000000</c:v>
                </c:pt>
                <c:pt idx="6282">
                  <c:v>1000000</c:v>
                </c:pt>
                <c:pt idx="6283">
                  <c:v>1000000</c:v>
                </c:pt>
                <c:pt idx="6284">
                  <c:v>1000000</c:v>
                </c:pt>
                <c:pt idx="6285">
                  <c:v>1000000</c:v>
                </c:pt>
                <c:pt idx="6286">
                  <c:v>1000000</c:v>
                </c:pt>
                <c:pt idx="6287">
                  <c:v>1000000</c:v>
                </c:pt>
                <c:pt idx="6288">
                  <c:v>1000000</c:v>
                </c:pt>
                <c:pt idx="6289">
                  <c:v>1000000</c:v>
                </c:pt>
                <c:pt idx="6290">
                  <c:v>1000000</c:v>
                </c:pt>
                <c:pt idx="6291">
                  <c:v>1000000</c:v>
                </c:pt>
                <c:pt idx="6292">
                  <c:v>1000000</c:v>
                </c:pt>
                <c:pt idx="6293">
                  <c:v>1000000</c:v>
                </c:pt>
                <c:pt idx="6294">
                  <c:v>1000000</c:v>
                </c:pt>
                <c:pt idx="6295">
                  <c:v>1000000</c:v>
                </c:pt>
                <c:pt idx="6296">
                  <c:v>1000000</c:v>
                </c:pt>
                <c:pt idx="6297">
                  <c:v>1000000</c:v>
                </c:pt>
                <c:pt idx="6298">
                  <c:v>1000000</c:v>
                </c:pt>
                <c:pt idx="6299">
                  <c:v>1000000</c:v>
                </c:pt>
                <c:pt idx="6300">
                  <c:v>1000000</c:v>
                </c:pt>
                <c:pt idx="6301">
                  <c:v>1000000</c:v>
                </c:pt>
                <c:pt idx="6302">
                  <c:v>1000000</c:v>
                </c:pt>
                <c:pt idx="6303">
                  <c:v>1000000</c:v>
                </c:pt>
                <c:pt idx="6304">
                  <c:v>1000000</c:v>
                </c:pt>
                <c:pt idx="6305">
                  <c:v>1000000</c:v>
                </c:pt>
                <c:pt idx="6306">
                  <c:v>1000000</c:v>
                </c:pt>
                <c:pt idx="6307">
                  <c:v>1000000</c:v>
                </c:pt>
                <c:pt idx="6308">
                  <c:v>1000000</c:v>
                </c:pt>
                <c:pt idx="6309">
                  <c:v>1000000</c:v>
                </c:pt>
                <c:pt idx="6310">
                  <c:v>1000000</c:v>
                </c:pt>
                <c:pt idx="6311">
                  <c:v>1000000</c:v>
                </c:pt>
                <c:pt idx="6312">
                  <c:v>1000000</c:v>
                </c:pt>
                <c:pt idx="6313">
                  <c:v>1000000</c:v>
                </c:pt>
                <c:pt idx="6314">
                  <c:v>1000000</c:v>
                </c:pt>
                <c:pt idx="6315">
                  <c:v>1000000</c:v>
                </c:pt>
                <c:pt idx="6316">
                  <c:v>1000000</c:v>
                </c:pt>
                <c:pt idx="6317">
                  <c:v>1000000</c:v>
                </c:pt>
                <c:pt idx="6318">
                  <c:v>1000000</c:v>
                </c:pt>
                <c:pt idx="6319">
                  <c:v>1000000</c:v>
                </c:pt>
                <c:pt idx="6320">
                  <c:v>1000000</c:v>
                </c:pt>
                <c:pt idx="6321">
                  <c:v>1000000</c:v>
                </c:pt>
                <c:pt idx="6322">
                  <c:v>1000000</c:v>
                </c:pt>
                <c:pt idx="6323">
                  <c:v>1000000</c:v>
                </c:pt>
                <c:pt idx="6324">
                  <c:v>1000000</c:v>
                </c:pt>
                <c:pt idx="6325">
                  <c:v>1000000</c:v>
                </c:pt>
                <c:pt idx="6326">
                  <c:v>1000000</c:v>
                </c:pt>
                <c:pt idx="6327">
                  <c:v>1000000</c:v>
                </c:pt>
                <c:pt idx="6328">
                  <c:v>1000000</c:v>
                </c:pt>
                <c:pt idx="6329">
                  <c:v>1000000</c:v>
                </c:pt>
                <c:pt idx="6330">
                  <c:v>1000000</c:v>
                </c:pt>
                <c:pt idx="6331">
                  <c:v>1000000</c:v>
                </c:pt>
                <c:pt idx="6332">
                  <c:v>1000000</c:v>
                </c:pt>
                <c:pt idx="6333">
                  <c:v>1000000</c:v>
                </c:pt>
                <c:pt idx="6334">
                  <c:v>1000000</c:v>
                </c:pt>
                <c:pt idx="6335">
                  <c:v>1000000</c:v>
                </c:pt>
                <c:pt idx="6336">
                  <c:v>1000000</c:v>
                </c:pt>
                <c:pt idx="6337">
                  <c:v>1000000</c:v>
                </c:pt>
                <c:pt idx="6338">
                  <c:v>1000000</c:v>
                </c:pt>
                <c:pt idx="6339">
                  <c:v>1000000</c:v>
                </c:pt>
                <c:pt idx="6340">
                  <c:v>1000000</c:v>
                </c:pt>
                <c:pt idx="6341">
                  <c:v>1000000</c:v>
                </c:pt>
                <c:pt idx="6342">
                  <c:v>1000000</c:v>
                </c:pt>
                <c:pt idx="6343">
                  <c:v>1000000</c:v>
                </c:pt>
                <c:pt idx="6344">
                  <c:v>1000000</c:v>
                </c:pt>
                <c:pt idx="6345">
                  <c:v>1000000</c:v>
                </c:pt>
                <c:pt idx="6346">
                  <c:v>1000000</c:v>
                </c:pt>
                <c:pt idx="6347">
                  <c:v>1000000</c:v>
                </c:pt>
                <c:pt idx="6348">
                  <c:v>1000000</c:v>
                </c:pt>
                <c:pt idx="6349">
                  <c:v>1000000</c:v>
                </c:pt>
                <c:pt idx="6350">
                  <c:v>1000000</c:v>
                </c:pt>
                <c:pt idx="6351">
                  <c:v>1000000</c:v>
                </c:pt>
                <c:pt idx="6352">
                  <c:v>1000000</c:v>
                </c:pt>
                <c:pt idx="6353">
                  <c:v>1000000</c:v>
                </c:pt>
                <c:pt idx="6354">
                  <c:v>1000000</c:v>
                </c:pt>
                <c:pt idx="6355">
                  <c:v>1000000</c:v>
                </c:pt>
                <c:pt idx="6356">
                  <c:v>1000000</c:v>
                </c:pt>
                <c:pt idx="6357">
                  <c:v>1000000</c:v>
                </c:pt>
                <c:pt idx="6358">
                  <c:v>1000000</c:v>
                </c:pt>
                <c:pt idx="6359">
                  <c:v>1000000</c:v>
                </c:pt>
                <c:pt idx="6360">
                  <c:v>1000000</c:v>
                </c:pt>
                <c:pt idx="6361">
                  <c:v>1000000</c:v>
                </c:pt>
                <c:pt idx="6362">
                  <c:v>1000000</c:v>
                </c:pt>
                <c:pt idx="6363">
                  <c:v>1000000</c:v>
                </c:pt>
                <c:pt idx="6364">
                  <c:v>1000000</c:v>
                </c:pt>
                <c:pt idx="6365">
                  <c:v>1000000</c:v>
                </c:pt>
                <c:pt idx="6366">
                  <c:v>1000000</c:v>
                </c:pt>
                <c:pt idx="6367">
                  <c:v>1000000</c:v>
                </c:pt>
                <c:pt idx="6368">
                  <c:v>1000000</c:v>
                </c:pt>
                <c:pt idx="6369">
                  <c:v>1000000</c:v>
                </c:pt>
                <c:pt idx="6370">
                  <c:v>1000000</c:v>
                </c:pt>
                <c:pt idx="6371">
                  <c:v>1000000</c:v>
                </c:pt>
                <c:pt idx="6372">
                  <c:v>1000000</c:v>
                </c:pt>
                <c:pt idx="6373">
                  <c:v>1000000</c:v>
                </c:pt>
                <c:pt idx="6374">
                  <c:v>1000000</c:v>
                </c:pt>
                <c:pt idx="6375">
                  <c:v>1000000</c:v>
                </c:pt>
                <c:pt idx="6376">
                  <c:v>1000000</c:v>
                </c:pt>
                <c:pt idx="6377">
                  <c:v>1000000</c:v>
                </c:pt>
                <c:pt idx="6378">
                  <c:v>1000000</c:v>
                </c:pt>
                <c:pt idx="6379">
                  <c:v>1000000</c:v>
                </c:pt>
                <c:pt idx="6380">
                  <c:v>1000000</c:v>
                </c:pt>
                <c:pt idx="6381">
                  <c:v>1000000</c:v>
                </c:pt>
                <c:pt idx="6382">
                  <c:v>1000000</c:v>
                </c:pt>
                <c:pt idx="6383">
                  <c:v>1000000</c:v>
                </c:pt>
                <c:pt idx="6384">
                  <c:v>1000000</c:v>
                </c:pt>
                <c:pt idx="6385">
                  <c:v>1000000</c:v>
                </c:pt>
                <c:pt idx="6386">
                  <c:v>1000000</c:v>
                </c:pt>
                <c:pt idx="6387">
                  <c:v>1000000</c:v>
                </c:pt>
                <c:pt idx="6388">
                  <c:v>1000000</c:v>
                </c:pt>
                <c:pt idx="6389">
                  <c:v>1000000</c:v>
                </c:pt>
                <c:pt idx="6390">
                  <c:v>1000000</c:v>
                </c:pt>
                <c:pt idx="6391">
                  <c:v>1000000</c:v>
                </c:pt>
                <c:pt idx="6392">
                  <c:v>1000000</c:v>
                </c:pt>
                <c:pt idx="6393">
                  <c:v>1000000</c:v>
                </c:pt>
                <c:pt idx="6394">
                  <c:v>1000000</c:v>
                </c:pt>
                <c:pt idx="6395">
                  <c:v>1000000</c:v>
                </c:pt>
                <c:pt idx="6396">
                  <c:v>1000000</c:v>
                </c:pt>
                <c:pt idx="6397">
                  <c:v>1000000</c:v>
                </c:pt>
                <c:pt idx="6398">
                  <c:v>1000000</c:v>
                </c:pt>
                <c:pt idx="6399">
                  <c:v>1000000</c:v>
                </c:pt>
                <c:pt idx="6400">
                  <c:v>1000000</c:v>
                </c:pt>
                <c:pt idx="6401">
                  <c:v>1000000</c:v>
                </c:pt>
                <c:pt idx="6402">
                  <c:v>1000000</c:v>
                </c:pt>
                <c:pt idx="6403">
                  <c:v>1000000</c:v>
                </c:pt>
                <c:pt idx="6404">
                  <c:v>1000000</c:v>
                </c:pt>
                <c:pt idx="6405">
                  <c:v>1000000</c:v>
                </c:pt>
                <c:pt idx="6406">
                  <c:v>1000000</c:v>
                </c:pt>
                <c:pt idx="6407">
                  <c:v>1000000</c:v>
                </c:pt>
                <c:pt idx="6408">
                  <c:v>1000000</c:v>
                </c:pt>
                <c:pt idx="6409">
                  <c:v>1000000</c:v>
                </c:pt>
                <c:pt idx="6410">
                  <c:v>1000000</c:v>
                </c:pt>
                <c:pt idx="6411">
                  <c:v>1000000</c:v>
                </c:pt>
                <c:pt idx="6412">
                  <c:v>1000000</c:v>
                </c:pt>
                <c:pt idx="6413">
                  <c:v>1000000</c:v>
                </c:pt>
                <c:pt idx="6414">
                  <c:v>1000000</c:v>
                </c:pt>
                <c:pt idx="6415">
                  <c:v>1000000</c:v>
                </c:pt>
                <c:pt idx="6416">
                  <c:v>1000000</c:v>
                </c:pt>
                <c:pt idx="6417">
                  <c:v>1000000</c:v>
                </c:pt>
                <c:pt idx="6418">
                  <c:v>1000000</c:v>
                </c:pt>
                <c:pt idx="6419">
                  <c:v>1000000</c:v>
                </c:pt>
                <c:pt idx="6420">
                  <c:v>1000000</c:v>
                </c:pt>
                <c:pt idx="6421">
                  <c:v>1000000</c:v>
                </c:pt>
                <c:pt idx="6422">
                  <c:v>1000000</c:v>
                </c:pt>
                <c:pt idx="6423">
                  <c:v>1000000</c:v>
                </c:pt>
                <c:pt idx="6424">
                  <c:v>1000000</c:v>
                </c:pt>
                <c:pt idx="6425">
                  <c:v>1000000</c:v>
                </c:pt>
                <c:pt idx="6426">
                  <c:v>1000000</c:v>
                </c:pt>
                <c:pt idx="6427">
                  <c:v>1000000</c:v>
                </c:pt>
                <c:pt idx="6428">
                  <c:v>1000000</c:v>
                </c:pt>
                <c:pt idx="6429">
                  <c:v>1000000</c:v>
                </c:pt>
                <c:pt idx="6430">
                  <c:v>1000000</c:v>
                </c:pt>
                <c:pt idx="6431">
                  <c:v>1000000</c:v>
                </c:pt>
                <c:pt idx="6432">
                  <c:v>1000000</c:v>
                </c:pt>
                <c:pt idx="6433">
                  <c:v>1000000</c:v>
                </c:pt>
                <c:pt idx="6434">
                  <c:v>1000000</c:v>
                </c:pt>
                <c:pt idx="6435">
                  <c:v>1000000</c:v>
                </c:pt>
                <c:pt idx="6436">
                  <c:v>1000000</c:v>
                </c:pt>
                <c:pt idx="6437">
                  <c:v>1000000</c:v>
                </c:pt>
                <c:pt idx="6438">
                  <c:v>1000000</c:v>
                </c:pt>
                <c:pt idx="6439">
                  <c:v>1000000</c:v>
                </c:pt>
                <c:pt idx="6440">
                  <c:v>1000000</c:v>
                </c:pt>
                <c:pt idx="6441">
                  <c:v>1000000</c:v>
                </c:pt>
                <c:pt idx="6442">
                  <c:v>1000000</c:v>
                </c:pt>
                <c:pt idx="6443">
                  <c:v>1000000</c:v>
                </c:pt>
                <c:pt idx="6444">
                  <c:v>1000000</c:v>
                </c:pt>
                <c:pt idx="6445">
                  <c:v>1000000</c:v>
                </c:pt>
                <c:pt idx="6446">
                  <c:v>1000000</c:v>
                </c:pt>
                <c:pt idx="6447">
                  <c:v>1000000</c:v>
                </c:pt>
                <c:pt idx="6448">
                  <c:v>1000000</c:v>
                </c:pt>
                <c:pt idx="6449">
                  <c:v>1000000</c:v>
                </c:pt>
                <c:pt idx="6450">
                  <c:v>1000000</c:v>
                </c:pt>
                <c:pt idx="6451">
                  <c:v>1000000</c:v>
                </c:pt>
                <c:pt idx="6452">
                  <c:v>1000000</c:v>
                </c:pt>
                <c:pt idx="6453">
                  <c:v>1000000</c:v>
                </c:pt>
                <c:pt idx="6454">
                  <c:v>1000000</c:v>
                </c:pt>
                <c:pt idx="6455">
                  <c:v>1000000</c:v>
                </c:pt>
                <c:pt idx="6456">
                  <c:v>1000000</c:v>
                </c:pt>
                <c:pt idx="6457">
                  <c:v>1000000</c:v>
                </c:pt>
                <c:pt idx="6458">
                  <c:v>1000000</c:v>
                </c:pt>
                <c:pt idx="6459">
                  <c:v>1000000</c:v>
                </c:pt>
                <c:pt idx="6460">
                  <c:v>1000000</c:v>
                </c:pt>
                <c:pt idx="6461">
                  <c:v>1000000</c:v>
                </c:pt>
                <c:pt idx="6462">
                  <c:v>1000000</c:v>
                </c:pt>
                <c:pt idx="6463">
                  <c:v>1000000</c:v>
                </c:pt>
                <c:pt idx="6464">
                  <c:v>1000000</c:v>
                </c:pt>
                <c:pt idx="6465">
                  <c:v>1000000</c:v>
                </c:pt>
                <c:pt idx="6466">
                  <c:v>1000000</c:v>
                </c:pt>
                <c:pt idx="6467">
                  <c:v>1000000</c:v>
                </c:pt>
                <c:pt idx="6468">
                  <c:v>1000000</c:v>
                </c:pt>
                <c:pt idx="6469">
                  <c:v>1000000</c:v>
                </c:pt>
                <c:pt idx="6470">
                  <c:v>1000000</c:v>
                </c:pt>
                <c:pt idx="6471">
                  <c:v>1000000</c:v>
                </c:pt>
                <c:pt idx="6472">
                  <c:v>1000000</c:v>
                </c:pt>
                <c:pt idx="6473">
                  <c:v>1000000</c:v>
                </c:pt>
                <c:pt idx="6474">
                  <c:v>1000000</c:v>
                </c:pt>
                <c:pt idx="6475">
                  <c:v>1000000</c:v>
                </c:pt>
                <c:pt idx="6476">
                  <c:v>1000000</c:v>
                </c:pt>
                <c:pt idx="6477">
                  <c:v>1000000</c:v>
                </c:pt>
                <c:pt idx="6478">
                  <c:v>1000000</c:v>
                </c:pt>
                <c:pt idx="6479">
                  <c:v>1000000</c:v>
                </c:pt>
                <c:pt idx="6480">
                  <c:v>1000000</c:v>
                </c:pt>
                <c:pt idx="6481">
                  <c:v>1000000</c:v>
                </c:pt>
                <c:pt idx="6482">
                  <c:v>1000000</c:v>
                </c:pt>
                <c:pt idx="6483">
                  <c:v>1000000</c:v>
                </c:pt>
                <c:pt idx="6484">
                  <c:v>1000000</c:v>
                </c:pt>
                <c:pt idx="6485">
                  <c:v>1000000</c:v>
                </c:pt>
                <c:pt idx="6486">
                  <c:v>1000000</c:v>
                </c:pt>
                <c:pt idx="6487">
                  <c:v>1000000</c:v>
                </c:pt>
                <c:pt idx="6488">
                  <c:v>1000000</c:v>
                </c:pt>
                <c:pt idx="6489">
                  <c:v>1000000</c:v>
                </c:pt>
                <c:pt idx="6490">
                  <c:v>1000000</c:v>
                </c:pt>
                <c:pt idx="6491">
                  <c:v>1000000</c:v>
                </c:pt>
                <c:pt idx="6492">
                  <c:v>1000000</c:v>
                </c:pt>
                <c:pt idx="6493">
                  <c:v>1000000</c:v>
                </c:pt>
                <c:pt idx="6494">
                  <c:v>1000000</c:v>
                </c:pt>
                <c:pt idx="6495">
                  <c:v>1000000</c:v>
                </c:pt>
                <c:pt idx="6496">
                  <c:v>1000000</c:v>
                </c:pt>
                <c:pt idx="6497">
                  <c:v>1000000</c:v>
                </c:pt>
                <c:pt idx="6498">
                  <c:v>1000000</c:v>
                </c:pt>
                <c:pt idx="6499">
                  <c:v>1000000</c:v>
                </c:pt>
                <c:pt idx="6500">
                  <c:v>1000000</c:v>
                </c:pt>
                <c:pt idx="6501">
                  <c:v>1000000</c:v>
                </c:pt>
                <c:pt idx="6502">
                  <c:v>1000000</c:v>
                </c:pt>
                <c:pt idx="6503">
                  <c:v>1000000</c:v>
                </c:pt>
                <c:pt idx="6504">
                  <c:v>1000000</c:v>
                </c:pt>
                <c:pt idx="6505">
                  <c:v>1000000</c:v>
                </c:pt>
                <c:pt idx="6506">
                  <c:v>1000000</c:v>
                </c:pt>
                <c:pt idx="6507">
                  <c:v>1000000</c:v>
                </c:pt>
                <c:pt idx="6508">
                  <c:v>1000000</c:v>
                </c:pt>
                <c:pt idx="6509">
                  <c:v>1000000</c:v>
                </c:pt>
                <c:pt idx="6510">
                  <c:v>1000000</c:v>
                </c:pt>
                <c:pt idx="6511">
                  <c:v>1000000</c:v>
                </c:pt>
                <c:pt idx="6512">
                  <c:v>1000000</c:v>
                </c:pt>
                <c:pt idx="6513">
                  <c:v>1000000</c:v>
                </c:pt>
                <c:pt idx="6514">
                  <c:v>1000000</c:v>
                </c:pt>
                <c:pt idx="6515">
                  <c:v>1000000</c:v>
                </c:pt>
                <c:pt idx="6516">
                  <c:v>1000000</c:v>
                </c:pt>
                <c:pt idx="6517">
                  <c:v>1000000</c:v>
                </c:pt>
                <c:pt idx="6518">
                  <c:v>1000000</c:v>
                </c:pt>
                <c:pt idx="6519">
                  <c:v>1000000</c:v>
                </c:pt>
                <c:pt idx="6520">
                  <c:v>1000000</c:v>
                </c:pt>
                <c:pt idx="6521">
                  <c:v>1000000</c:v>
                </c:pt>
                <c:pt idx="6522">
                  <c:v>1000000</c:v>
                </c:pt>
                <c:pt idx="6523">
                  <c:v>1000000</c:v>
                </c:pt>
                <c:pt idx="6524">
                  <c:v>1000000</c:v>
                </c:pt>
                <c:pt idx="6525">
                  <c:v>1000000</c:v>
                </c:pt>
                <c:pt idx="6526">
                  <c:v>1000000</c:v>
                </c:pt>
                <c:pt idx="6527">
                  <c:v>1000000</c:v>
                </c:pt>
                <c:pt idx="6528">
                  <c:v>1000000</c:v>
                </c:pt>
                <c:pt idx="6529">
                  <c:v>1000000</c:v>
                </c:pt>
                <c:pt idx="6530">
                  <c:v>1000000</c:v>
                </c:pt>
                <c:pt idx="6531">
                  <c:v>1000000</c:v>
                </c:pt>
                <c:pt idx="6532">
                  <c:v>1000000</c:v>
                </c:pt>
                <c:pt idx="6533">
                  <c:v>1000000</c:v>
                </c:pt>
                <c:pt idx="6534">
                  <c:v>1000000</c:v>
                </c:pt>
                <c:pt idx="6535">
                  <c:v>1000000</c:v>
                </c:pt>
                <c:pt idx="6536">
                  <c:v>1000000</c:v>
                </c:pt>
                <c:pt idx="6537">
                  <c:v>1000000</c:v>
                </c:pt>
                <c:pt idx="6538">
                  <c:v>1000000</c:v>
                </c:pt>
                <c:pt idx="6539">
                  <c:v>1000000</c:v>
                </c:pt>
                <c:pt idx="6540">
                  <c:v>1000000</c:v>
                </c:pt>
                <c:pt idx="6541">
                  <c:v>1000000</c:v>
                </c:pt>
                <c:pt idx="6542">
                  <c:v>1000000</c:v>
                </c:pt>
                <c:pt idx="6543">
                  <c:v>1000000</c:v>
                </c:pt>
                <c:pt idx="6544">
                  <c:v>1000000</c:v>
                </c:pt>
                <c:pt idx="6545">
                  <c:v>1000000</c:v>
                </c:pt>
                <c:pt idx="6546">
                  <c:v>1000000</c:v>
                </c:pt>
                <c:pt idx="6547">
                  <c:v>1000000</c:v>
                </c:pt>
                <c:pt idx="6548">
                  <c:v>1000000</c:v>
                </c:pt>
                <c:pt idx="6549">
                  <c:v>1000000</c:v>
                </c:pt>
                <c:pt idx="6550">
                  <c:v>1000000</c:v>
                </c:pt>
                <c:pt idx="6551">
                  <c:v>1000000</c:v>
                </c:pt>
                <c:pt idx="6552">
                  <c:v>1000000</c:v>
                </c:pt>
                <c:pt idx="6553">
                  <c:v>1000000</c:v>
                </c:pt>
                <c:pt idx="6554">
                  <c:v>1000000</c:v>
                </c:pt>
                <c:pt idx="6555">
                  <c:v>1000000</c:v>
                </c:pt>
                <c:pt idx="6556">
                  <c:v>1000000</c:v>
                </c:pt>
                <c:pt idx="6557">
                  <c:v>1000000</c:v>
                </c:pt>
                <c:pt idx="6558">
                  <c:v>1000000</c:v>
                </c:pt>
                <c:pt idx="6559">
                  <c:v>1000000</c:v>
                </c:pt>
                <c:pt idx="6560">
                  <c:v>1000000</c:v>
                </c:pt>
                <c:pt idx="6561">
                  <c:v>1000000</c:v>
                </c:pt>
                <c:pt idx="6562">
                  <c:v>1000000</c:v>
                </c:pt>
                <c:pt idx="6563">
                  <c:v>1000000</c:v>
                </c:pt>
                <c:pt idx="6564">
                  <c:v>1000000</c:v>
                </c:pt>
                <c:pt idx="6565">
                  <c:v>1000000</c:v>
                </c:pt>
                <c:pt idx="6566">
                  <c:v>1000000</c:v>
                </c:pt>
                <c:pt idx="6567">
                  <c:v>1000000</c:v>
                </c:pt>
                <c:pt idx="6568">
                  <c:v>1000000</c:v>
                </c:pt>
                <c:pt idx="6569">
                  <c:v>1000000</c:v>
                </c:pt>
                <c:pt idx="6570">
                  <c:v>1000000</c:v>
                </c:pt>
                <c:pt idx="6571">
                  <c:v>1000000</c:v>
                </c:pt>
                <c:pt idx="6572">
                  <c:v>1000000</c:v>
                </c:pt>
                <c:pt idx="6573">
                  <c:v>1000000</c:v>
                </c:pt>
                <c:pt idx="6574">
                  <c:v>1000000</c:v>
                </c:pt>
                <c:pt idx="6575">
                  <c:v>1000000</c:v>
                </c:pt>
                <c:pt idx="6576">
                  <c:v>1000000</c:v>
                </c:pt>
                <c:pt idx="6577">
                  <c:v>1000000</c:v>
                </c:pt>
                <c:pt idx="6578">
                  <c:v>1000000</c:v>
                </c:pt>
                <c:pt idx="6579">
                  <c:v>1000000</c:v>
                </c:pt>
                <c:pt idx="6580">
                  <c:v>1000000</c:v>
                </c:pt>
                <c:pt idx="6581">
                  <c:v>1000000</c:v>
                </c:pt>
                <c:pt idx="6582">
                  <c:v>1000000</c:v>
                </c:pt>
                <c:pt idx="6583">
                  <c:v>1000000</c:v>
                </c:pt>
                <c:pt idx="6584">
                  <c:v>1000000</c:v>
                </c:pt>
                <c:pt idx="6585">
                  <c:v>1000000</c:v>
                </c:pt>
                <c:pt idx="6586">
                  <c:v>1000000</c:v>
                </c:pt>
                <c:pt idx="6587">
                  <c:v>1000000</c:v>
                </c:pt>
                <c:pt idx="6588">
                  <c:v>1000000</c:v>
                </c:pt>
                <c:pt idx="6589">
                  <c:v>1000000</c:v>
                </c:pt>
                <c:pt idx="6590">
                  <c:v>1000000</c:v>
                </c:pt>
                <c:pt idx="6591">
                  <c:v>1000000</c:v>
                </c:pt>
                <c:pt idx="6592">
                  <c:v>1000000</c:v>
                </c:pt>
                <c:pt idx="6593">
                  <c:v>1000000</c:v>
                </c:pt>
                <c:pt idx="6594">
                  <c:v>1000000</c:v>
                </c:pt>
                <c:pt idx="6595">
                  <c:v>1000000</c:v>
                </c:pt>
                <c:pt idx="6596">
                  <c:v>1000000</c:v>
                </c:pt>
                <c:pt idx="6597">
                  <c:v>1000000</c:v>
                </c:pt>
                <c:pt idx="6598">
                  <c:v>1000000</c:v>
                </c:pt>
                <c:pt idx="6599">
                  <c:v>1000000</c:v>
                </c:pt>
                <c:pt idx="6600">
                  <c:v>1000000</c:v>
                </c:pt>
                <c:pt idx="6601">
                  <c:v>1000000</c:v>
                </c:pt>
                <c:pt idx="6602">
                  <c:v>1000000</c:v>
                </c:pt>
                <c:pt idx="6603">
                  <c:v>1000000</c:v>
                </c:pt>
                <c:pt idx="6604">
                  <c:v>1000000</c:v>
                </c:pt>
                <c:pt idx="6605">
                  <c:v>1000000</c:v>
                </c:pt>
                <c:pt idx="6606">
                  <c:v>1000000</c:v>
                </c:pt>
                <c:pt idx="6607">
                  <c:v>1000000</c:v>
                </c:pt>
                <c:pt idx="6608">
                  <c:v>1000000</c:v>
                </c:pt>
                <c:pt idx="6609">
                  <c:v>1000000</c:v>
                </c:pt>
                <c:pt idx="6610">
                  <c:v>1000000</c:v>
                </c:pt>
                <c:pt idx="6611">
                  <c:v>1000000</c:v>
                </c:pt>
                <c:pt idx="6612">
                  <c:v>1000000</c:v>
                </c:pt>
                <c:pt idx="6613">
                  <c:v>1000000</c:v>
                </c:pt>
                <c:pt idx="6614">
                  <c:v>1000000</c:v>
                </c:pt>
                <c:pt idx="6615">
                  <c:v>1000000</c:v>
                </c:pt>
                <c:pt idx="6616">
                  <c:v>1000000</c:v>
                </c:pt>
                <c:pt idx="6617">
                  <c:v>1000000</c:v>
                </c:pt>
                <c:pt idx="6618">
                  <c:v>1000000</c:v>
                </c:pt>
                <c:pt idx="6619">
                  <c:v>1000000</c:v>
                </c:pt>
                <c:pt idx="6620">
                  <c:v>1000000</c:v>
                </c:pt>
                <c:pt idx="6621">
                  <c:v>1000000</c:v>
                </c:pt>
                <c:pt idx="6622">
                  <c:v>1000000</c:v>
                </c:pt>
                <c:pt idx="6623">
                  <c:v>1000000</c:v>
                </c:pt>
                <c:pt idx="6624">
                  <c:v>1000000</c:v>
                </c:pt>
                <c:pt idx="6625">
                  <c:v>1000000</c:v>
                </c:pt>
                <c:pt idx="6626">
                  <c:v>1000000</c:v>
                </c:pt>
                <c:pt idx="6627">
                  <c:v>1000000</c:v>
                </c:pt>
                <c:pt idx="6628">
                  <c:v>1000000</c:v>
                </c:pt>
                <c:pt idx="6629">
                  <c:v>1000000</c:v>
                </c:pt>
                <c:pt idx="6630">
                  <c:v>1000000</c:v>
                </c:pt>
                <c:pt idx="6631">
                  <c:v>1000000</c:v>
                </c:pt>
                <c:pt idx="6632">
                  <c:v>1000000</c:v>
                </c:pt>
                <c:pt idx="6633">
                  <c:v>1000000</c:v>
                </c:pt>
                <c:pt idx="6634">
                  <c:v>1000000</c:v>
                </c:pt>
                <c:pt idx="6635">
                  <c:v>1000000</c:v>
                </c:pt>
                <c:pt idx="6636">
                  <c:v>1000000</c:v>
                </c:pt>
                <c:pt idx="6637">
                  <c:v>1000000</c:v>
                </c:pt>
                <c:pt idx="6638">
                  <c:v>1000000</c:v>
                </c:pt>
                <c:pt idx="6639">
                  <c:v>1000000</c:v>
                </c:pt>
                <c:pt idx="6640">
                  <c:v>1000000</c:v>
                </c:pt>
                <c:pt idx="6641">
                  <c:v>1000000</c:v>
                </c:pt>
                <c:pt idx="6642">
                  <c:v>1000000</c:v>
                </c:pt>
                <c:pt idx="6643">
                  <c:v>1000000</c:v>
                </c:pt>
                <c:pt idx="6644">
                  <c:v>1000000</c:v>
                </c:pt>
                <c:pt idx="6645">
                  <c:v>1000000</c:v>
                </c:pt>
                <c:pt idx="6646">
                  <c:v>1000000</c:v>
                </c:pt>
                <c:pt idx="6647">
                  <c:v>1000000</c:v>
                </c:pt>
                <c:pt idx="6648">
                  <c:v>1000000</c:v>
                </c:pt>
                <c:pt idx="6649">
                  <c:v>1000000</c:v>
                </c:pt>
                <c:pt idx="6650">
                  <c:v>1000000</c:v>
                </c:pt>
                <c:pt idx="6651">
                  <c:v>1000000</c:v>
                </c:pt>
                <c:pt idx="6652">
                  <c:v>1000000</c:v>
                </c:pt>
                <c:pt idx="6653">
                  <c:v>1000000</c:v>
                </c:pt>
                <c:pt idx="6654">
                  <c:v>1000000</c:v>
                </c:pt>
                <c:pt idx="6655">
                  <c:v>1000000</c:v>
                </c:pt>
                <c:pt idx="6656">
                  <c:v>1000000</c:v>
                </c:pt>
                <c:pt idx="6657">
                  <c:v>1000000</c:v>
                </c:pt>
                <c:pt idx="6658">
                  <c:v>1000000</c:v>
                </c:pt>
                <c:pt idx="6659">
                  <c:v>1000000</c:v>
                </c:pt>
                <c:pt idx="6660">
                  <c:v>1000000</c:v>
                </c:pt>
                <c:pt idx="6661">
                  <c:v>1000000</c:v>
                </c:pt>
                <c:pt idx="6662">
                  <c:v>1000000</c:v>
                </c:pt>
                <c:pt idx="6663">
                  <c:v>1000000</c:v>
                </c:pt>
                <c:pt idx="6664">
                  <c:v>1000000</c:v>
                </c:pt>
                <c:pt idx="6665">
                  <c:v>1000000</c:v>
                </c:pt>
                <c:pt idx="6666">
                  <c:v>1000000</c:v>
                </c:pt>
                <c:pt idx="6667">
                  <c:v>1000000</c:v>
                </c:pt>
                <c:pt idx="6668">
                  <c:v>1000000</c:v>
                </c:pt>
                <c:pt idx="6669">
                  <c:v>1000000</c:v>
                </c:pt>
                <c:pt idx="6670">
                  <c:v>1000000</c:v>
                </c:pt>
                <c:pt idx="6671">
                  <c:v>1000000</c:v>
                </c:pt>
                <c:pt idx="6672">
                  <c:v>1000000</c:v>
                </c:pt>
                <c:pt idx="6673">
                  <c:v>1000000</c:v>
                </c:pt>
                <c:pt idx="6674">
                  <c:v>1000000</c:v>
                </c:pt>
                <c:pt idx="6675">
                  <c:v>1000000</c:v>
                </c:pt>
                <c:pt idx="6676">
                  <c:v>1000000</c:v>
                </c:pt>
                <c:pt idx="6677">
                  <c:v>1000000</c:v>
                </c:pt>
                <c:pt idx="6678">
                  <c:v>1000000</c:v>
                </c:pt>
                <c:pt idx="6679">
                  <c:v>1000000</c:v>
                </c:pt>
                <c:pt idx="6680">
                  <c:v>1000000</c:v>
                </c:pt>
                <c:pt idx="6681">
                  <c:v>1000000</c:v>
                </c:pt>
                <c:pt idx="6682">
                  <c:v>1000000</c:v>
                </c:pt>
                <c:pt idx="6683">
                  <c:v>1000000</c:v>
                </c:pt>
                <c:pt idx="6684">
                  <c:v>1000000</c:v>
                </c:pt>
                <c:pt idx="6685">
                  <c:v>1000000</c:v>
                </c:pt>
                <c:pt idx="6686">
                  <c:v>1000000</c:v>
                </c:pt>
                <c:pt idx="6687">
                  <c:v>1000000</c:v>
                </c:pt>
                <c:pt idx="6688">
                  <c:v>1000000</c:v>
                </c:pt>
                <c:pt idx="6689">
                  <c:v>1000000</c:v>
                </c:pt>
                <c:pt idx="6690">
                  <c:v>1000000</c:v>
                </c:pt>
                <c:pt idx="6691">
                  <c:v>1000000</c:v>
                </c:pt>
                <c:pt idx="6692">
                  <c:v>1000000</c:v>
                </c:pt>
                <c:pt idx="6693">
                  <c:v>1000000</c:v>
                </c:pt>
                <c:pt idx="6694">
                  <c:v>1000000</c:v>
                </c:pt>
                <c:pt idx="6695">
                  <c:v>1000000</c:v>
                </c:pt>
                <c:pt idx="6696">
                  <c:v>1000000</c:v>
                </c:pt>
                <c:pt idx="6697">
                  <c:v>1000000</c:v>
                </c:pt>
                <c:pt idx="6698">
                  <c:v>1000000</c:v>
                </c:pt>
                <c:pt idx="6699">
                  <c:v>1000000</c:v>
                </c:pt>
                <c:pt idx="6700">
                  <c:v>1000000</c:v>
                </c:pt>
                <c:pt idx="6701">
                  <c:v>1000000</c:v>
                </c:pt>
                <c:pt idx="6702">
                  <c:v>1000000</c:v>
                </c:pt>
                <c:pt idx="6703">
                  <c:v>1000000</c:v>
                </c:pt>
                <c:pt idx="6704">
                  <c:v>1000000</c:v>
                </c:pt>
                <c:pt idx="6705">
                  <c:v>1000000</c:v>
                </c:pt>
                <c:pt idx="6706">
                  <c:v>1000000</c:v>
                </c:pt>
                <c:pt idx="6707">
                  <c:v>1000000</c:v>
                </c:pt>
                <c:pt idx="6708">
                  <c:v>1000000</c:v>
                </c:pt>
                <c:pt idx="6709">
                  <c:v>1000000</c:v>
                </c:pt>
                <c:pt idx="6710">
                  <c:v>1000000</c:v>
                </c:pt>
                <c:pt idx="6711">
                  <c:v>1000000</c:v>
                </c:pt>
                <c:pt idx="6712">
                  <c:v>1000000</c:v>
                </c:pt>
                <c:pt idx="6713">
                  <c:v>1000000</c:v>
                </c:pt>
                <c:pt idx="6714">
                  <c:v>1000000</c:v>
                </c:pt>
                <c:pt idx="6715">
                  <c:v>1000000</c:v>
                </c:pt>
                <c:pt idx="6716">
                  <c:v>1000000</c:v>
                </c:pt>
                <c:pt idx="6717">
                  <c:v>1000000</c:v>
                </c:pt>
                <c:pt idx="6718">
                  <c:v>1000000</c:v>
                </c:pt>
                <c:pt idx="6719">
                  <c:v>1000000</c:v>
                </c:pt>
                <c:pt idx="6720">
                  <c:v>1000000</c:v>
                </c:pt>
                <c:pt idx="6721">
                  <c:v>1000000</c:v>
                </c:pt>
                <c:pt idx="6722">
                  <c:v>1000000</c:v>
                </c:pt>
                <c:pt idx="6723">
                  <c:v>1000000</c:v>
                </c:pt>
                <c:pt idx="6724">
                  <c:v>1000000</c:v>
                </c:pt>
                <c:pt idx="6725">
                  <c:v>1000000</c:v>
                </c:pt>
                <c:pt idx="6726">
                  <c:v>1000000</c:v>
                </c:pt>
                <c:pt idx="6727">
                  <c:v>1000000</c:v>
                </c:pt>
                <c:pt idx="6728">
                  <c:v>1000000</c:v>
                </c:pt>
                <c:pt idx="6729">
                  <c:v>1000000</c:v>
                </c:pt>
                <c:pt idx="6730">
                  <c:v>1000000</c:v>
                </c:pt>
                <c:pt idx="6731">
                  <c:v>1000000</c:v>
                </c:pt>
                <c:pt idx="6732">
                  <c:v>1000000</c:v>
                </c:pt>
                <c:pt idx="6733">
                  <c:v>1000000</c:v>
                </c:pt>
                <c:pt idx="6734">
                  <c:v>1000000</c:v>
                </c:pt>
                <c:pt idx="6735">
                  <c:v>1000000</c:v>
                </c:pt>
                <c:pt idx="6736">
                  <c:v>1000000</c:v>
                </c:pt>
                <c:pt idx="6737">
                  <c:v>1000000</c:v>
                </c:pt>
                <c:pt idx="6738">
                  <c:v>1000000</c:v>
                </c:pt>
                <c:pt idx="6739">
                  <c:v>1000000</c:v>
                </c:pt>
                <c:pt idx="6740">
                  <c:v>1000000</c:v>
                </c:pt>
                <c:pt idx="6741">
                  <c:v>1000000</c:v>
                </c:pt>
                <c:pt idx="6742">
                  <c:v>1000000</c:v>
                </c:pt>
                <c:pt idx="6743">
                  <c:v>1000000</c:v>
                </c:pt>
                <c:pt idx="6744">
                  <c:v>1000000</c:v>
                </c:pt>
                <c:pt idx="6745">
                  <c:v>1000000</c:v>
                </c:pt>
                <c:pt idx="6746">
                  <c:v>1000000</c:v>
                </c:pt>
                <c:pt idx="6747">
                  <c:v>1000000</c:v>
                </c:pt>
                <c:pt idx="6748">
                  <c:v>1000000</c:v>
                </c:pt>
                <c:pt idx="6749">
                  <c:v>1000000</c:v>
                </c:pt>
                <c:pt idx="6750">
                  <c:v>1000000</c:v>
                </c:pt>
                <c:pt idx="6751">
                  <c:v>1000000</c:v>
                </c:pt>
                <c:pt idx="6752">
                  <c:v>1000000</c:v>
                </c:pt>
                <c:pt idx="6753">
                  <c:v>1000000</c:v>
                </c:pt>
                <c:pt idx="6754">
                  <c:v>1000000</c:v>
                </c:pt>
                <c:pt idx="6755">
                  <c:v>1000000</c:v>
                </c:pt>
                <c:pt idx="6756">
                  <c:v>1000000</c:v>
                </c:pt>
                <c:pt idx="6757">
                  <c:v>1000000</c:v>
                </c:pt>
                <c:pt idx="6758">
                  <c:v>1000000</c:v>
                </c:pt>
                <c:pt idx="6759">
                  <c:v>1000000</c:v>
                </c:pt>
                <c:pt idx="6760">
                  <c:v>1000000</c:v>
                </c:pt>
                <c:pt idx="6761">
                  <c:v>1000000</c:v>
                </c:pt>
                <c:pt idx="6762">
                  <c:v>1000000</c:v>
                </c:pt>
                <c:pt idx="6763">
                  <c:v>1000000</c:v>
                </c:pt>
                <c:pt idx="6764">
                  <c:v>1000000</c:v>
                </c:pt>
                <c:pt idx="6765">
                  <c:v>1000000</c:v>
                </c:pt>
                <c:pt idx="6766">
                  <c:v>1000000</c:v>
                </c:pt>
                <c:pt idx="6767">
                  <c:v>1000000</c:v>
                </c:pt>
                <c:pt idx="6768">
                  <c:v>1000000</c:v>
                </c:pt>
                <c:pt idx="6769">
                  <c:v>1000000</c:v>
                </c:pt>
                <c:pt idx="6770">
                  <c:v>1000000</c:v>
                </c:pt>
                <c:pt idx="6771">
                  <c:v>1000000</c:v>
                </c:pt>
                <c:pt idx="6772">
                  <c:v>1000000</c:v>
                </c:pt>
                <c:pt idx="6773">
                  <c:v>1000000</c:v>
                </c:pt>
                <c:pt idx="6774">
                  <c:v>1000000</c:v>
                </c:pt>
                <c:pt idx="6775">
                  <c:v>1000000</c:v>
                </c:pt>
                <c:pt idx="6776">
                  <c:v>1000000</c:v>
                </c:pt>
                <c:pt idx="6777">
                  <c:v>1000000</c:v>
                </c:pt>
                <c:pt idx="6778">
                  <c:v>1000000</c:v>
                </c:pt>
                <c:pt idx="6779">
                  <c:v>1000000</c:v>
                </c:pt>
                <c:pt idx="6780">
                  <c:v>1000000</c:v>
                </c:pt>
                <c:pt idx="6781">
                  <c:v>1000000</c:v>
                </c:pt>
                <c:pt idx="6782">
                  <c:v>1000000</c:v>
                </c:pt>
                <c:pt idx="6783">
                  <c:v>1000000</c:v>
                </c:pt>
                <c:pt idx="6784">
                  <c:v>1000000</c:v>
                </c:pt>
                <c:pt idx="6785">
                  <c:v>1000000</c:v>
                </c:pt>
                <c:pt idx="6786">
                  <c:v>1000000</c:v>
                </c:pt>
                <c:pt idx="6787">
                  <c:v>1000000</c:v>
                </c:pt>
                <c:pt idx="6788">
                  <c:v>1000000</c:v>
                </c:pt>
                <c:pt idx="6789">
                  <c:v>1000000</c:v>
                </c:pt>
                <c:pt idx="6790">
                  <c:v>1000000</c:v>
                </c:pt>
                <c:pt idx="6791">
                  <c:v>1000000</c:v>
                </c:pt>
                <c:pt idx="6792">
                  <c:v>1000000</c:v>
                </c:pt>
                <c:pt idx="6793">
                  <c:v>1000000</c:v>
                </c:pt>
                <c:pt idx="6794">
                  <c:v>1000000</c:v>
                </c:pt>
                <c:pt idx="6795">
                  <c:v>1000000</c:v>
                </c:pt>
                <c:pt idx="6796">
                  <c:v>1000000</c:v>
                </c:pt>
                <c:pt idx="6797">
                  <c:v>1000000</c:v>
                </c:pt>
                <c:pt idx="6798">
                  <c:v>1000000</c:v>
                </c:pt>
                <c:pt idx="6799">
                  <c:v>1000000</c:v>
                </c:pt>
                <c:pt idx="6800">
                  <c:v>1000000</c:v>
                </c:pt>
                <c:pt idx="6801">
                  <c:v>1000000</c:v>
                </c:pt>
                <c:pt idx="6802">
                  <c:v>1000000</c:v>
                </c:pt>
                <c:pt idx="6803">
                  <c:v>1000000</c:v>
                </c:pt>
                <c:pt idx="6804">
                  <c:v>1000000</c:v>
                </c:pt>
                <c:pt idx="6805">
                  <c:v>1000000</c:v>
                </c:pt>
                <c:pt idx="6806">
                  <c:v>1000000</c:v>
                </c:pt>
                <c:pt idx="6807">
                  <c:v>1000000</c:v>
                </c:pt>
                <c:pt idx="6808">
                  <c:v>1000000</c:v>
                </c:pt>
                <c:pt idx="6809">
                  <c:v>1000000</c:v>
                </c:pt>
                <c:pt idx="6810">
                  <c:v>1000000</c:v>
                </c:pt>
                <c:pt idx="6811">
                  <c:v>1000000</c:v>
                </c:pt>
                <c:pt idx="6812">
                  <c:v>1000000</c:v>
                </c:pt>
                <c:pt idx="6813">
                  <c:v>1000000</c:v>
                </c:pt>
                <c:pt idx="6814">
                  <c:v>1000000</c:v>
                </c:pt>
                <c:pt idx="6815">
                  <c:v>1000000</c:v>
                </c:pt>
                <c:pt idx="6816">
                  <c:v>1000000</c:v>
                </c:pt>
                <c:pt idx="6817">
                  <c:v>1000000</c:v>
                </c:pt>
                <c:pt idx="6818">
                  <c:v>1000000</c:v>
                </c:pt>
                <c:pt idx="6819">
                  <c:v>1000000</c:v>
                </c:pt>
                <c:pt idx="6820">
                  <c:v>1000000</c:v>
                </c:pt>
                <c:pt idx="6821">
                  <c:v>1000000</c:v>
                </c:pt>
                <c:pt idx="6822">
                  <c:v>1000000</c:v>
                </c:pt>
                <c:pt idx="6823">
                  <c:v>1000000</c:v>
                </c:pt>
                <c:pt idx="6824">
                  <c:v>1000000</c:v>
                </c:pt>
                <c:pt idx="6825">
                  <c:v>1000000</c:v>
                </c:pt>
                <c:pt idx="6826">
                  <c:v>1000000</c:v>
                </c:pt>
                <c:pt idx="6827">
                  <c:v>1000000</c:v>
                </c:pt>
                <c:pt idx="6828">
                  <c:v>1000000</c:v>
                </c:pt>
                <c:pt idx="6829">
                  <c:v>1000000</c:v>
                </c:pt>
                <c:pt idx="6830">
                  <c:v>1000000</c:v>
                </c:pt>
                <c:pt idx="6831">
                  <c:v>1000000</c:v>
                </c:pt>
                <c:pt idx="6832">
                  <c:v>1000000</c:v>
                </c:pt>
                <c:pt idx="6833">
                  <c:v>1000000</c:v>
                </c:pt>
                <c:pt idx="6834">
                  <c:v>1000000</c:v>
                </c:pt>
                <c:pt idx="6835">
                  <c:v>1000000</c:v>
                </c:pt>
                <c:pt idx="6836">
                  <c:v>1000000</c:v>
                </c:pt>
                <c:pt idx="6837">
                  <c:v>1000000</c:v>
                </c:pt>
                <c:pt idx="6838">
                  <c:v>1000000</c:v>
                </c:pt>
                <c:pt idx="6839">
                  <c:v>1000000</c:v>
                </c:pt>
                <c:pt idx="6840">
                  <c:v>1000000</c:v>
                </c:pt>
                <c:pt idx="6841">
                  <c:v>1000000</c:v>
                </c:pt>
                <c:pt idx="6842">
                  <c:v>1000000</c:v>
                </c:pt>
                <c:pt idx="6843">
                  <c:v>1000000</c:v>
                </c:pt>
                <c:pt idx="6844">
                  <c:v>1000000</c:v>
                </c:pt>
                <c:pt idx="6845">
                  <c:v>1000000</c:v>
                </c:pt>
                <c:pt idx="6846">
                  <c:v>1000000</c:v>
                </c:pt>
                <c:pt idx="6847">
                  <c:v>1000000</c:v>
                </c:pt>
                <c:pt idx="6848">
                  <c:v>1000000</c:v>
                </c:pt>
                <c:pt idx="6849">
                  <c:v>1000000</c:v>
                </c:pt>
                <c:pt idx="6850">
                  <c:v>1000000</c:v>
                </c:pt>
                <c:pt idx="6851">
                  <c:v>1000000</c:v>
                </c:pt>
                <c:pt idx="6852">
                  <c:v>1000000</c:v>
                </c:pt>
                <c:pt idx="6853">
                  <c:v>1000000</c:v>
                </c:pt>
                <c:pt idx="6854">
                  <c:v>1000000</c:v>
                </c:pt>
                <c:pt idx="6855">
                  <c:v>1000000</c:v>
                </c:pt>
                <c:pt idx="6856">
                  <c:v>1000000</c:v>
                </c:pt>
                <c:pt idx="6857">
                  <c:v>1000000</c:v>
                </c:pt>
                <c:pt idx="6858">
                  <c:v>1000000</c:v>
                </c:pt>
                <c:pt idx="6859">
                  <c:v>1000000</c:v>
                </c:pt>
                <c:pt idx="6860">
                  <c:v>1000000</c:v>
                </c:pt>
                <c:pt idx="6861">
                  <c:v>1000000</c:v>
                </c:pt>
                <c:pt idx="6862">
                  <c:v>1000000</c:v>
                </c:pt>
                <c:pt idx="6863">
                  <c:v>1000000</c:v>
                </c:pt>
                <c:pt idx="6864">
                  <c:v>1000000</c:v>
                </c:pt>
                <c:pt idx="6865">
                  <c:v>1000000</c:v>
                </c:pt>
                <c:pt idx="6866">
                  <c:v>1000000</c:v>
                </c:pt>
                <c:pt idx="6867">
                  <c:v>1000000</c:v>
                </c:pt>
                <c:pt idx="6868">
                  <c:v>1000000</c:v>
                </c:pt>
                <c:pt idx="6869">
                  <c:v>1000000</c:v>
                </c:pt>
                <c:pt idx="6870">
                  <c:v>1000000</c:v>
                </c:pt>
                <c:pt idx="6871">
                  <c:v>1000000</c:v>
                </c:pt>
                <c:pt idx="6872">
                  <c:v>1000000</c:v>
                </c:pt>
                <c:pt idx="6873">
                  <c:v>1000000</c:v>
                </c:pt>
                <c:pt idx="6874">
                  <c:v>1000000</c:v>
                </c:pt>
                <c:pt idx="6875">
                  <c:v>1000000</c:v>
                </c:pt>
                <c:pt idx="6876">
                  <c:v>1000000</c:v>
                </c:pt>
                <c:pt idx="6877">
                  <c:v>1000000</c:v>
                </c:pt>
                <c:pt idx="6878">
                  <c:v>1000000</c:v>
                </c:pt>
                <c:pt idx="6879">
                  <c:v>1000000</c:v>
                </c:pt>
                <c:pt idx="6880">
                  <c:v>1000000</c:v>
                </c:pt>
                <c:pt idx="6881">
                  <c:v>1000000</c:v>
                </c:pt>
                <c:pt idx="6882">
                  <c:v>1000000</c:v>
                </c:pt>
                <c:pt idx="6883">
                  <c:v>1000000</c:v>
                </c:pt>
                <c:pt idx="6884">
                  <c:v>1000000</c:v>
                </c:pt>
                <c:pt idx="6885">
                  <c:v>1000000</c:v>
                </c:pt>
                <c:pt idx="6886">
                  <c:v>1000000</c:v>
                </c:pt>
                <c:pt idx="6887">
                  <c:v>1000000</c:v>
                </c:pt>
                <c:pt idx="6888">
                  <c:v>1000000</c:v>
                </c:pt>
                <c:pt idx="6889">
                  <c:v>1000000</c:v>
                </c:pt>
                <c:pt idx="6890">
                  <c:v>1000000</c:v>
                </c:pt>
                <c:pt idx="6891">
                  <c:v>1000000</c:v>
                </c:pt>
                <c:pt idx="6892">
                  <c:v>1000000</c:v>
                </c:pt>
                <c:pt idx="6893">
                  <c:v>1000000</c:v>
                </c:pt>
                <c:pt idx="6894">
                  <c:v>1000000</c:v>
                </c:pt>
                <c:pt idx="6895">
                  <c:v>1000000</c:v>
                </c:pt>
                <c:pt idx="6896">
                  <c:v>1000000</c:v>
                </c:pt>
                <c:pt idx="6897">
                  <c:v>1000000</c:v>
                </c:pt>
                <c:pt idx="6898">
                  <c:v>1000000</c:v>
                </c:pt>
                <c:pt idx="6899">
                  <c:v>1000000</c:v>
                </c:pt>
                <c:pt idx="6900">
                  <c:v>1000000</c:v>
                </c:pt>
                <c:pt idx="6901">
                  <c:v>1000000</c:v>
                </c:pt>
                <c:pt idx="6902">
                  <c:v>1000000</c:v>
                </c:pt>
                <c:pt idx="6903">
                  <c:v>1000000</c:v>
                </c:pt>
                <c:pt idx="6904">
                  <c:v>1000000</c:v>
                </c:pt>
                <c:pt idx="6905">
                  <c:v>1000000</c:v>
                </c:pt>
                <c:pt idx="6906">
                  <c:v>1000000</c:v>
                </c:pt>
                <c:pt idx="6907">
                  <c:v>1000000</c:v>
                </c:pt>
                <c:pt idx="6908">
                  <c:v>1000000</c:v>
                </c:pt>
                <c:pt idx="6909">
                  <c:v>1000000</c:v>
                </c:pt>
                <c:pt idx="6910">
                  <c:v>1000000</c:v>
                </c:pt>
                <c:pt idx="6911">
                  <c:v>1000000</c:v>
                </c:pt>
                <c:pt idx="6912">
                  <c:v>1000000</c:v>
                </c:pt>
                <c:pt idx="6913">
                  <c:v>1000000</c:v>
                </c:pt>
                <c:pt idx="6914">
                  <c:v>1000000</c:v>
                </c:pt>
                <c:pt idx="6915">
                  <c:v>1000000</c:v>
                </c:pt>
                <c:pt idx="6916">
                  <c:v>1000000</c:v>
                </c:pt>
                <c:pt idx="6917">
                  <c:v>1000000</c:v>
                </c:pt>
                <c:pt idx="6918">
                  <c:v>1000000</c:v>
                </c:pt>
                <c:pt idx="6919">
                  <c:v>1000000</c:v>
                </c:pt>
                <c:pt idx="6920">
                  <c:v>1000000</c:v>
                </c:pt>
                <c:pt idx="6921">
                  <c:v>1000000</c:v>
                </c:pt>
                <c:pt idx="6922">
                  <c:v>1000000</c:v>
                </c:pt>
                <c:pt idx="6923">
                  <c:v>1000000</c:v>
                </c:pt>
                <c:pt idx="6924">
                  <c:v>1000000</c:v>
                </c:pt>
                <c:pt idx="6925">
                  <c:v>1000000</c:v>
                </c:pt>
                <c:pt idx="6926">
                  <c:v>1000000</c:v>
                </c:pt>
                <c:pt idx="6927">
                  <c:v>1000000</c:v>
                </c:pt>
                <c:pt idx="6928">
                  <c:v>1000000</c:v>
                </c:pt>
                <c:pt idx="6929">
                  <c:v>1000000</c:v>
                </c:pt>
                <c:pt idx="6930">
                  <c:v>1000000</c:v>
                </c:pt>
                <c:pt idx="6931">
                  <c:v>1000000</c:v>
                </c:pt>
                <c:pt idx="6932">
                  <c:v>1000000</c:v>
                </c:pt>
                <c:pt idx="6933">
                  <c:v>1000000</c:v>
                </c:pt>
                <c:pt idx="6934">
                  <c:v>1000000</c:v>
                </c:pt>
                <c:pt idx="6935">
                  <c:v>1000000</c:v>
                </c:pt>
                <c:pt idx="6936">
                  <c:v>1000000</c:v>
                </c:pt>
                <c:pt idx="6937">
                  <c:v>1000000</c:v>
                </c:pt>
                <c:pt idx="6938">
                  <c:v>1000000</c:v>
                </c:pt>
                <c:pt idx="6939">
                  <c:v>1000000</c:v>
                </c:pt>
                <c:pt idx="6940">
                  <c:v>1000000</c:v>
                </c:pt>
                <c:pt idx="6941">
                  <c:v>1000000</c:v>
                </c:pt>
                <c:pt idx="6942">
                  <c:v>1000000</c:v>
                </c:pt>
                <c:pt idx="6943">
                  <c:v>1000000</c:v>
                </c:pt>
                <c:pt idx="6944">
                  <c:v>1000000</c:v>
                </c:pt>
                <c:pt idx="6945">
                  <c:v>1000000</c:v>
                </c:pt>
                <c:pt idx="6946">
                  <c:v>1000000</c:v>
                </c:pt>
                <c:pt idx="6947">
                  <c:v>1000000</c:v>
                </c:pt>
                <c:pt idx="6948">
                  <c:v>1000000</c:v>
                </c:pt>
                <c:pt idx="6949">
                  <c:v>1000000</c:v>
                </c:pt>
                <c:pt idx="6950">
                  <c:v>1000000</c:v>
                </c:pt>
                <c:pt idx="6951">
                  <c:v>1000000</c:v>
                </c:pt>
                <c:pt idx="6952">
                  <c:v>1000000</c:v>
                </c:pt>
                <c:pt idx="6953">
                  <c:v>1000000</c:v>
                </c:pt>
                <c:pt idx="6954">
                  <c:v>1000000</c:v>
                </c:pt>
                <c:pt idx="6955">
                  <c:v>1000000</c:v>
                </c:pt>
                <c:pt idx="6956">
                  <c:v>1000000</c:v>
                </c:pt>
                <c:pt idx="6957">
                  <c:v>1000000</c:v>
                </c:pt>
                <c:pt idx="6958">
                  <c:v>1000000</c:v>
                </c:pt>
                <c:pt idx="6959">
                  <c:v>1000000</c:v>
                </c:pt>
                <c:pt idx="6960">
                  <c:v>1000000</c:v>
                </c:pt>
                <c:pt idx="6961">
                  <c:v>1000000</c:v>
                </c:pt>
                <c:pt idx="6962">
                  <c:v>1000000</c:v>
                </c:pt>
                <c:pt idx="6963">
                  <c:v>1000000</c:v>
                </c:pt>
                <c:pt idx="6964">
                  <c:v>1000000</c:v>
                </c:pt>
                <c:pt idx="6965">
                  <c:v>1000000</c:v>
                </c:pt>
                <c:pt idx="6966">
                  <c:v>1000000</c:v>
                </c:pt>
                <c:pt idx="6967">
                  <c:v>1000000</c:v>
                </c:pt>
                <c:pt idx="6968">
                  <c:v>1000000</c:v>
                </c:pt>
                <c:pt idx="6969">
                  <c:v>1000000</c:v>
                </c:pt>
                <c:pt idx="6970">
                  <c:v>1000000</c:v>
                </c:pt>
                <c:pt idx="6971">
                  <c:v>1000000</c:v>
                </c:pt>
                <c:pt idx="6972">
                  <c:v>1000000</c:v>
                </c:pt>
                <c:pt idx="6973">
                  <c:v>1000000</c:v>
                </c:pt>
                <c:pt idx="6974">
                  <c:v>1000000</c:v>
                </c:pt>
                <c:pt idx="6975">
                  <c:v>1000000</c:v>
                </c:pt>
                <c:pt idx="6976">
                  <c:v>1000000</c:v>
                </c:pt>
                <c:pt idx="6977">
                  <c:v>1000000</c:v>
                </c:pt>
                <c:pt idx="6978">
                  <c:v>1000000</c:v>
                </c:pt>
                <c:pt idx="6979">
                  <c:v>1000000</c:v>
                </c:pt>
                <c:pt idx="6980">
                  <c:v>1000000</c:v>
                </c:pt>
                <c:pt idx="6981">
                  <c:v>1000000</c:v>
                </c:pt>
                <c:pt idx="6982">
                  <c:v>1000000</c:v>
                </c:pt>
                <c:pt idx="6983">
                  <c:v>1000000</c:v>
                </c:pt>
                <c:pt idx="6984">
                  <c:v>1000000</c:v>
                </c:pt>
                <c:pt idx="6985">
                  <c:v>1000000</c:v>
                </c:pt>
                <c:pt idx="6986">
                  <c:v>1000000</c:v>
                </c:pt>
                <c:pt idx="6987">
                  <c:v>1000000</c:v>
                </c:pt>
                <c:pt idx="6988">
                  <c:v>1000000</c:v>
                </c:pt>
                <c:pt idx="6989">
                  <c:v>1000000</c:v>
                </c:pt>
                <c:pt idx="6990">
                  <c:v>1000000</c:v>
                </c:pt>
                <c:pt idx="6991">
                  <c:v>1000000</c:v>
                </c:pt>
                <c:pt idx="6992">
                  <c:v>1000000</c:v>
                </c:pt>
                <c:pt idx="6993">
                  <c:v>1000000</c:v>
                </c:pt>
                <c:pt idx="6994">
                  <c:v>1000000</c:v>
                </c:pt>
                <c:pt idx="6995">
                  <c:v>1000000</c:v>
                </c:pt>
                <c:pt idx="6996">
                  <c:v>1000000</c:v>
                </c:pt>
                <c:pt idx="6997">
                  <c:v>1000000</c:v>
                </c:pt>
                <c:pt idx="6998">
                  <c:v>1000000</c:v>
                </c:pt>
                <c:pt idx="6999">
                  <c:v>1000000</c:v>
                </c:pt>
                <c:pt idx="7000">
                  <c:v>1000000</c:v>
                </c:pt>
                <c:pt idx="7001">
                  <c:v>1000000</c:v>
                </c:pt>
                <c:pt idx="7002">
                  <c:v>1000000</c:v>
                </c:pt>
                <c:pt idx="7003">
                  <c:v>1000000</c:v>
                </c:pt>
                <c:pt idx="7004">
                  <c:v>1000000</c:v>
                </c:pt>
                <c:pt idx="7005">
                  <c:v>1000000</c:v>
                </c:pt>
                <c:pt idx="7006">
                  <c:v>1000000</c:v>
                </c:pt>
                <c:pt idx="7007">
                  <c:v>1000000</c:v>
                </c:pt>
                <c:pt idx="7008">
                  <c:v>1000000</c:v>
                </c:pt>
                <c:pt idx="7009">
                  <c:v>1000000</c:v>
                </c:pt>
                <c:pt idx="7010">
                  <c:v>1000000</c:v>
                </c:pt>
                <c:pt idx="7011">
                  <c:v>1000000</c:v>
                </c:pt>
                <c:pt idx="7012">
                  <c:v>1000000</c:v>
                </c:pt>
                <c:pt idx="7013">
                  <c:v>1000000</c:v>
                </c:pt>
                <c:pt idx="7014">
                  <c:v>1000000</c:v>
                </c:pt>
                <c:pt idx="7015">
                  <c:v>1000000</c:v>
                </c:pt>
                <c:pt idx="7016">
                  <c:v>1000000</c:v>
                </c:pt>
                <c:pt idx="7017">
                  <c:v>1000000</c:v>
                </c:pt>
                <c:pt idx="7018">
                  <c:v>1000000</c:v>
                </c:pt>
                <c:pt idx="7019">
                  <c:v>1000000</c:v>
                </c:pt>
                <c:pt idx="7020">
                  <c:v>1000000</c:v>
                </c:pt>
                <c:pt idx="7021">
                  <c:v>1000000</c:v>
                </c:pt>
                <c:pt idx="7022">
                  <c:v>1000000</c:v>
                </c:pt>
                <c:pt idx="7023">
                  <c:v>1000000</c:v>
                </c:pt>
                <c:pt idx="7024">
                  <c:v>1000000</c:v>
                </c:pt>
                <c:pt idx="7025">
                  <c:v>1000000</c:v>
                </c:pt>
                <c:pt idx="7026">
                  <c:v>1000000</c:v>
                </c:pt>
                <c:pt idx="7027">
                  <c:v>1000000</c:v>
                </c:pt>
                <c:pt idx="7028">
                  <c:v>1000000</c:v>
                </c:pt>
                <c:pt idx="7029">
                  <c:v>1000000</c:v>
                </c:pt>
                <c:pt idx="7030">
                  <c:v>1000000</c:v>
                </c:pt>
                <c:pt idx="7031">
                  <c:v>1000000</c:v>
                </c:pt>
                <c:pt idx="7032">
                  <c:v>1000000</c:v>
                </c:pt>
                <c:pt idx="7033">
                  <c:v>1000000</c:v>
                </c:pt>
                <c:pt idx="7034">
                  <c:v>1000000</c:v>
                </c:pt>
                <c:pt idx="7035">
                  <c:v>1000000</c:v>
                </c:pt>
                <c:pt idx="7036">
                  <c:v>1000000</c:v>
                </c:pt>
                <c:pt idx="7037">
                  <c:v>1000000</c:v>
                </c:pt>
                <c:pt idx="7038">
                  <c:v>1000000</c:v>
                </c:pt>
                <c:pt idx="7039">
                  <c:v>1000000</c:v>
                </c:pt>
                <c:pt idx="7040">
                  <c:v>1000000</c:v>
                </c:pt>
                <c:pt idx="7041">
                  <c:v>1000000</c:v>
                </c:pt>
                <c:pt idx="7042">
                  <c:v>1000000</c:v>
                </c:pt>
                <c:pt idx="7043">
                  <c:v>1000000</c:v>
                </c:pt>
                <c:pt idx="7044">
                  <c:v>1000000</c:v>
                </c:pt>
                <c:pt idx="7045">
                  <c:v>1000000</c:v>
                </c:pt>
                <c:pt idx="7046">
                  <c:v>1000000</c:v>
                </c:pt>
                <c:pt idx="7047">
                  <c:v>1000000</c:v>
                </c:pt>
                <c:pt idx="7048">
                  <c:v>1000000</c:v>
                </c:pt>
                <c:pt idx="7049">
                  <c:v>1000000</c:v>
                </c:pt>
                <c:pt idx="7050">
                  <c:v>1000000</c:v>
                </c:pt>
                <c:pt idx="7051">
                  <c:v>1000000</c:v>
                </c:pt>
                <c:pt idx="7052">
                  <c:v>1000000</c:v>
                </c:pt>
                <c:pt idx="7053">
                  <c:v>1000000</c:v>
                </c:pt>
                <c:pt idx="7054">
                  <c:v>1000000</c:v>
                </c:pt>
                <c:pt idx="7055">
                  <c:v>1000000</c:v>
                </c:pt>
                <c:pt idx="7056">
                  <c:v>1000000</c:v>
                </c:pt>
                <c:pt idx="7057">
                  <c:v>1000000</c:v>
                </c:pt>
                <c:pt idx="7058">
                  <c:v>1000000</c:v>
                </c:pt>
                <c:pt idx="7059">
                  <c:v>1000000</c:v>
                </c:pt>
                <c:pt idx="7060">
                  <c:v>1000000</c:v>
                </c:pt>
                <c:pt idx="7061">
                  <c:v>1000000</c:v>
                </c:pt>
                <c:pt idx="7062">
                  <c:v>1000000</c:v>
                </c:pt>
                <c:pt idx="7063">
                  <c:v>1000000</c:v>
                </c:pt>
                <c:pt idx="7064">
                  <c:v>1000000</c:v>
                </c:pt>
                <c:pt idx="7065">
                  <c:v>1000000</c:v>
                </c:pt>
                <c:pt idx="7066">
                  <c:v>1000000</c:v>
                </c:pt>
                <c:pt idx="7067">
                  <c:v>1000000</c:v>
                </c:pt>
                <c:pt idx="7068">
                  <c:v>1000000</c:v>
                </c:pt>
                <c:pt idx="7069">
                  <c:v>1000000</c:v>
                </c:pt>
                <c:pt idx="7070">
                  <c:v>1000000</c:v>
                </c:pt>
                <c:pt idx="7071">
                  <c:v>1000000</c:v>
                </c:pt>
                <c:pt idx="7072">
                  <c:v>1000000</c:v>
                </c:pt>
                <c:pt idx="7073">
                  <c:v>1000000</c:v>
                </c:pt>
                <c:pt idx="7074">
                  <c:v>1000000</c:v>
                </c:pt>
                <c:pt idx="7075">
                  <c:v>1000000</c:v>
                </c:pt>
                <c:pt idx="7076">
                  <c:v>1000000</c:v>
                </c:pt>
                <c:pt idx="7077">
                  <c:v>1000000</c:v>
                </c:pt>
                <c:pt idx="7078">
                  <c:v>1000000</c:v>
                </c:pt>
                <c:pt idx="7079">
                  <c:v>1000000</c:v>
                </c:pt>
                <c:pt idx="7080">
                  <c:v>1000000</c:v>
                </c:pt>
                <c:pt idx="7081">
                  <c:v>1000000</c:v>
                </c:pt>
                <c:pt idx="7082">
                  <c:v>1000000</c:v>
                </c:pt>
                <c:pt idx="7083">
                  <c:v>1000000</c:v>
                </c:pt>
                <c:pt idx="7084">
                  <c:v>1000000</c:v>
                </c:pt>
                <c:pt idx="7085">
                  <c:v>1000000</c:v>
                </c:pt>
                <c:pt idx="7086">
                  <c:v>1000000</c:v>
                </c:pt>
                <c:pt idx="7087">
                  <c:v>1000000</c:v>
                </c:pt>
                <c:pt idx="7088">
                  <c:v>1000000</c:v>
                </c:pt>
                <c:pt idx="7089">
                  <c:v>1000000</c:v>
                </c:pt>
                <c:pt idx="7090">
                  <c:v>1000000</c:v>
                </c:pt>
                <c:pt idx="7091">
                  <c:v>1000000</c:v>
                </c:pt>
                <c:pt idx="7092">
                  <c:v>1000000</c:v>
                </c:pt>
                <c:pt idx="7093">
                  <c:v>1000000</c:v>
                </c:pt>
                <c:pt idx="7094">
                  <c:v>1000000</c:v>
                </c:pt>
                <c:pt idx="7095">
                  <c:v>1000000</c:v>
                </c:pt>
                <c:pt idx="7096">
                  <c:v>1000000</c:v>
                </c:pt>
                <c:pt idx="7097">
                  <c:v>1000000</c:v>
                </c:pt>
                <c:pt idx="7098">
                  <c:v>1000000</c:v>
                </c:pt>
                <c:pt idx="7099">
                  <c:v>1000000</c:v>
                </c:pt>
                <c:pt idx="7100">
                  <c:v>1000000</c:v>
                </c:pt>
                <c:pt idx="7101">
                  <c:v>1000000</c:v>
                </c:pt>
                <c:pt idx="7102">
                  <c:v>1000000</c:v>
                </c:pt>
                <c:pt idx="7103">
                  <c:v>1000000</c:v>
                </c:pt>
                <c:pt idx="7104">
                  <c:v>1000000</c:v>
                </c:pt>
                <c:pt idx="7105">
                  <c:v>1000000</c:v>
                </c:pt>
                <c:pt idx="7106">
                  <c:v>1000000</c:v>
                </c:pt>
                <c:pt idx="7107">
                  <c:v>1000000</c:v>
                </c:pt>
                <c:pt idx="7108">
                  <c:v>1000000</c:v>
                </c:pt>
                <c:pt idx="7109">
                  <c:v>1000000</c:v>
                </c:pt>
                <c:pt idx="7110">
                  <c:v>1000000</c:v>
                </c:pt>
                <c:pt idx="7111">
                  <c:v>1000000</c:v>
                </c:pt>
                <c:pt idx="7112">
                  <c:v>1000000</c:v>
                </c:pt>
                <c:pt idx="7113">
                  <c:v>1000000</c:v>
                </c:pt>
                <c:pt idx="7114">
                  <c:v>1000000</c:v>
                </c:pt>
                <c:pt idx="7115">
                  <c:v>1000000</c:v>
                </c:pt>
                <c:pt idx="7116">
                  <c:v>1000000</c:v>
                </c:pt>
                <c:pt idx="7117">
                  <c:v>1000000</c:v>
                </c:pt>
                <c:pt idx="7118">
                  <c:v>1000000</c:v>
                </c:pt>
                <c:pt idx="7119">
                  <c:v>1000000</c:v>
                </c:pt>
                <c:pt idx="7120">
                  <c:v>1000000</c:v>
                </c:pt>
                <c:pt idx="7121">
                  <c:v>1000000</c:v>
                </c:pt>
                <c:pt idx="7122">
                  <c:v>1000000</c:v>
                </c:pt>
                <c:pt idx="7123">
                  <c:v>1000000</c:v>
                </c:pt>
                <c:pt idx="7124">
                  <c:v>1000000</c:v>
                </c:pt>
                <c:pt idx="7125">
                  <c:v>1000000</c:v>
                </c:pt>
                <c:pt idx="7126">
                  <c:v>1000000</c:v>
                </c:pt>
                <c:pt idx="7127">
                  <c:v>1000000</c:v>
                </c:pt>
                <c:pt idx="7128">
                  <c:v>1000000</c:v>
                </c:pt>
                <c:pt idx="7129">
                  <c:v>1000000</c:v>
                </c:pt>
                <c:pt idx="7130">
                  <c:v>1000000</c:v>
                </c:pt>
                <c:pt idx="7131">
                  <c:v>1000000</c:v>
                </c:pt>
                <c:pt idx="7132">
                  <c:v>1000000</c:v>
                </c:pt>
                <c:pt idx="7133">
                  <c:v>1000000</c:v>
                </c:pt>
                <c:pt idx="7134">
                  <c:v>1000000</c:v>
                </c:pt>
                <c:pt idx="7135">
                  <c:v>1000000</c:v>
                </c:pt>
                <c:pt idx="7136">
                  <c:v>1000000</c:v>
                </c:pt>
                <c:pt idx="7137">
                  <c:v>1000000</c:v>
                </c:pt>
                <c:pt idx="7138">
                  <c:v>1000000</c:v>
                </c:pt>
                <c:pt idx="7139">
                  <c:v>1000000</c:v>
                </c:pt>
                <c:pt idx="7140">
                  <c:v>1000000</c:v>
                </c:pt>
                <c:pt idx="7141">
                  <c:v>1000000</c:v>
                </c:pt>
                <c:pt idx="7142">
                  <c:v>1000000</c:v>
                </c:pt>
                <c:pt idx="7143">
                  <c:v>1000000</c:v>
                </c:pt>
                <c:pt idx="7144">
                  <c:v>1000000</c:v>
                </c:pt>
                <c:pt idx="7145">
                  <c:v>1000000</c:v>
                </c:pt>
                <c:pt idx="7146">
                  <c:v>1000000</c:v>
                </c:pt>
                <c:pt idx="7147">
                  <c:v>1000000</c:v>
                </c:pt>
                <c:pt idx="7148">
                  <c:v>1000000</c:v>
                </c:pt>
                <c:pt idx="7149">
                  <c:v>1000000</c:v>
                </c:pt>
                <c:pt idx="7150">
                  <c:v>1000000</c:v>
                </c:pt>
                <c:pt idx="7151">
                  <c:v>1000000</c:v>
                </c:pt>
                <c:pt idx="7152">
                  <c:v>1000000</c:v>
                </c:pt>
                <c:pt idx="7153">
                  <c:v>1000000</c:v>
                </c:pt>
                <c:pt idx="7154">
                  <c:v>1000000</c:v>
                </c:pt>
                <c:pt idx="7155">
                  <c:v>1000000</c:v>
                </c:pt>
                <c:pt idx="7156">
                  <c:v>1000000</c:v>
                </c:pt>
                <c:pt idx="7157">
                  <c:v>1000000</c:v>
                </c:pt>
                <c:pt idx="7158">
                  <c:v>1000000</c:v>
                </c:pt>
                <c:pt idx="7159">
                  <c:v>1000000</c:v>
                </c:pt>
                <c:pt idx="7160">
                  <c:v>1000000</c:v>
                </c:pt>
                <c:pt idx="7161">
                  <c:v>1000000</c:v>
                </c:pt>
                <c:pt idx="7162">
                  <c:v>1000000</c:v>
                </c:pt>
                <c:pt idx="7163">
                  <c:v>1000000</c:v>
                </c:pt>
                <c:pt idx="7164">
                  <c:v>1000000</c:v>
                </c:pt>
                <c:pt idx="7165">
                  <c:v>1000000</c:v>
                </c:pt>
                <c:pt idx="7166">
                  <c:v>1000000</c:v>
                </c:pt>
                <c:pt idx="7167">
                  <c:v>1000000</c:v>
                </c:pt>
                <c:pt idx="7168">
                  <c:v>1000000</c:v>
                </c:pt>
                <c:pt idx="7169">
                  <c:v>1000000</c:v>
                </c:pt>
                <c:pt idx="7170">
                  <c:v>1000000</c:v>
                </c:pt>
                <c:pt idx="7171">
                  <c:v>1000000</c:v>
                </c:pt>
                <c:pt idx="7172">
                  <c:v>1000000</c:v>
                </c:pt>
                <c:pt idx="7173">
                  <c:v>1000000</c:v>
                </c:pt>
                <c:pt idx="7174">
                  <c:v>1000000</c:v>
                </c:pt>
                <c:pt idx="7175">
                  <c:v>1000000</c:v>
                </c:pt>
                <c:pt idx="7176">
                  <c:v>1000000</c:v>
                </c:pt>
                <c:pt idx="7177">
                  <c:v>1000000</c:v>
                </c:pt>
                <c:pt idx="7178">
                  <c:v>1000000</c:v>
                </c:pt>
                <c:pt idx="7179">
                  <c:v>1000000</c:v>
                </c:pt>
                <c:pt idx="7180">
                  <c:v>1000000</c:v>
                </c:pt>
                <c:pt idx="7181">
                  <c:v>1000000</c:v>
                </c:pt>
                <c:pt idx="7182">
                  <c:v>1000000</c:v>
                </c:pt>
                <c:pt idx="7183">
                  <c:v>1000000</c:v>
                </c:pt>
                <c:pt idx="7184">
                  <c:v>1000000</c:v>
                </c:pt>
                <c:pt idx="7185">
                  <c:v>1000000</c:v>
                </c:pt>
                <c:pt idx="7186">
                  <c:v>1000000</c:v>
                </c:pt>
                <c:pt idx="7187">
                  <c:v>1000000</c:v>
                </c:pt>
                <c:pt idx="7188">
                  <c:v>1000000</c:v>
                </c:pt>
                <c:pt idx="7189">
                  <c:v>1000000</c:v>
                </c:pt>
                <c:pt idx="7190">
                  <c:v>1000000</c:v>
                </c:pt>
                <c:pt idx="7191">
                  <c:v>1000000</c:v>
                </c:pt>
                <c:pt idx="7192">
                  <c:v>1000000</c:v>
                </c:pt>
                <c:pt idx="7193">
                  <c:v>1000000</c:v>
                </c:pt>
                <c:pt idx="7194">
                  <c:v>1000000</c:v>
                </c:pt>
                <c:pt idx="7195">
                  <c:v>1000000</c:v>
                </c:pt>
                <c:pt idx="7196">
                  <c:v>1000000</c:v>
                </c:pt>
                <c:pt idx="7197">
                  <c:v>1000000</c:v>
                </c:pt>
                <c:pt idx="7198">
                  <c:v>1000000</c:v>
                </c:pt>
                <c:pt idx="7199">
                  <c:v>1000000</c:v>
                </c:pt>
                <c:pt idx="7200">
                  <c:v>1000000</c:v>
                </c:pt>
                <c:pt idx="7201">
                  <c:v>1000000</c:v>
                </c:pt>
                <c:pt idx="7202">
                  <c:v>1000000</c:v>
                </c:pt>
                <c:pt idx="7203">
                  <c:v>1000000</c:v>
                </c:pt>
                <c:pt idx="7204">
                  <c:v>1000000</c:v>
                </c:pt>
                <c:pt idx="7205">
                  <c:v>1000000</c:v>
                </c:pt>
                <c:pt idx="7206">
                  <c:v>1000000</c:v>
                </c:pt>
                <c:pt idx="7207">
                  <c:v>1000000</c:v>
                </c:pt>
                <c:pt idx="7208">
                  <c:v>1000000</c:v>
                </c:pt>
                <c:pt idx="7209">
                  <c:v>1000000</c:v>
                </c:pt>
                <c:pt idx="7210">
                  <c:v>1000000</c:v>
                </c:pt>
                <c:pt idx="7211">
                  <c:v>1000000</c:v>
                </c:pt>
                <c:pt idx="7212">
                  <c:v>1000000</c:v>
                </c:pt>
                <c:pt idx="7213">
                  <c:v>1000000</c:v>
                </c:pt>
                <c:pt idx="7214">
                  <c:v>1000000</c:v>
                </c:pt>
                <c:pt idx="7215">
                  <c:v>1000000</c:v>
                </c:pt>
                <c:pt idx="7216">
                  <c:v>1000000</c:v>
                </c:pt>
                <c:pt idx="7217">
                  <c:v>1000000</c:v>
                </c:pt>
                <c:pt idx="7218">
                  <c:v>1000000</c:v>
                </c:pt>
                <c:pt idx="7219">
                  <c:v>1000000</c:v>
                </c:pt>
                <c:pt idx="7220">
                  <c:v>1000000</c:v>
                </c:pt>
                <c:pt idx="7221">
                  <c:v>1000000</c:v>
                </c:pt>
                <c:pt idx="7222">
                  <c:v>1000000</c:v>
                </c:pt>
                <c:pt idx="7223">
                  <c:v>1000000</c:v>
                </c:pt>
                <c:pt idx="7224">
                  <c:v>1000000</c:v>
                </c:pt>
                <c:pt idx="7225">
                  <c:v>1000000</c:v>
                </c:pt>
                <c:pt idx="7226">
                  <c:v>1000000</c:v>
                </c:pt>
                <c:pt idx="7227">
                  <c:v>1000000</c:v>
                </c:pt>
                <c:pt idx="7228">
                  <c:v>1000000</c:v>
                </c:pt>
                <c:pt idx="7229">
                  <c:v>1000000</c:v>
                </c:pt>
                <c:pt idx="7230">
                  <c:v>1000000</c:v>
                </c:pt>
                <c:pt idx="7231">
                  <c:v>1000000</c:v>
                </c:pt>
                <c:pt idx="7232">
                  <c:v>1000000</c:v>
                </c:pt>
                <c:pt idx="7233">
                  <c:v>1000000</c:v>
                </c:pt>
                <c:pt idx="7234">
                  <c:v>1000000</c:v>
                </c:pt>
                <c:pt idx="7235">
                  <c:v>1000000</c:v>
                </c:pt>
                <c:pt idx="7236">
                  <c:v>1000000</c:v>
                </c:pt>
                <c:pt idx="7237">
                  <c:v>1000000</c:v>
                </c:pt>
                <c:pt idx="7238">
                  <c:v>1000000</c:v>
                </c:pt>
                <c:pt idx="7239">
                  <c:v>1000000</c:v>
                </c:pt>
                <c:pt idx="7240">
                  <c:v>1000000</c:v>
                </c:pt>
                <c:pt idx="7241">
                  <c:v>1000000</c:v>
                </c:pt>
                <c:pt idx="7242">
                  <c:v>1000000</c:v>
                </c:pt>
                <c:pt idx="7243">
                  <c:v>1000000</c:v>
                </c:pt>
                <c:pt idx="7244">
                  <c:v>1000000</c:v>
                </c:pt>
                <c:pt idx="7245">
                  <c:v>1000000</c:v>
                </c:pt>
                <c:pt idx="7246">
                  <c:v>1000000</c:v>
                </c:pt>
                <c:pt idx="7247">
                  <c:v>1000000</c:v>
                </c:pt>
                <c:pt idx="7248">
                  <c:v>1000000</c:v>
                </c:pt>
                <c:pt idx="7249">
                  <c:v>1000000</c:v>
                </c:pt>
                <c:pt idx="7250">
                  <c:v>1000000</c:v>
                </c:pt>
                <c:pt idx="7251">
                  <c:v>1000000</c:v>
                </c:pt>
                <c:pt idx="7252">
                  <c:v>1000000</c:v>
                </c:pt>
                <c:pt idx="7253">
                  <c:v>1000000</c:v>
                </c:pt>
                <c:pt idx="7254">
                  <c:v>1000000</c:v>
                </c:pt>
                <c:pt idx="7255">
                  <c:v>1000000</c:v>
                </c:pt>
                <c:pt idx="7256">
                  <c:v>1000000</c:v>
                </c:pt>
                <c:pt idx="7257">
                  <c:v>1000000</c:v>
                </c:pt>
                <c:pt idx="7258">
                  <c:v>1000000</c:v>
                </c:pt>
                <c:pt idx="7259">
                  <c:v>1000000</c:v>
                </c:pt>
                <c:pt idx="7260">
                  <c:v>1000000</c:v>
                </c:pt>
                <c:pt idx="7261">
                  <c:v>1000000</c:v>
                </c:pt>
                <c:pt idx="7262">
                  <c:v>1000000</c:v>
                </c:pt>
                <c:pt idx="7263">
                  <c:v>1000000</c:v>
                </c:pt>
                <c:pt idx="7264">
                  <c:v>1000000</c:v>
                </c:pt>
                <c:pt idx="7265">
                  <c:v>1000000</c:v>
                </c:pt>
                <c:pt idx="7266">
                  <c:v>1000000</c:v>
                </c:pt>
                <c:pt idx="7267">
                  <c:v>1000000</c:v>
                </c:pt>
                <c:pt idx="7268">
                  <c:v>1000000</c:v>
                </c:pt>
                <c:pt idx="7269">
                  <c:v>1000000</c:v>
                </c:pt>
                <c:pt idx="7270">
                  <c:v>1000000</c:v>
                </c:pt>
                <c:pt idx="7271">
                  <c:v>1000000</c:v>
                </c:pt>
                <c:pt idx="7272">
                  <c:v>1000000</c:v>
                </c:pt>
                <c:pt idx="7273">
                  <c:v>1000000</c:v>
                </c:pt>
                <c:pt idx="7274">
                  <c:v>1000000</c:v>
                </c:pt>
                <c:pt idx="7275">
                  <c:v>1000000</c:v>
                </c:pt>
                <c:pt idx="7276">
                  <c:v>1000000</c:v>
                </c:pt>
                <c:pt idx="7277">
                  <c:v>1000000</c:v>
                </c:pt>
                <c:pt idx="7278">
                  <c:v>1000000</c:v>
                </c:pt>
                <c:pt idx="7279">
                  <c:v>1000000</c:v>
                </c:pt>
                <c:pt idx="7280">
                  <c:v>1000000</c:v>
                </c:pt>
                <c:pt idx="7281">
                  <c:v>1000000</c:v>
                </c:pt>
                <c:pt idx="7282">
                  <c:v>1000000</c:v>
                </c:pt>
                <c:pt idx="7283">
                  <c:v>1000000</c:v>
                </c:pt>
                <c:pt idx="7284">
                  <c:v>1000000</c:v>
                </c:pt>
                <c:pt idx="7285">
                  <c:v>1000000</c:v>
                </c:pt>
                <c:pt idx="7286">
                  <c:v>1000000</c:v>
                </c:pt>
                <c:pt idx="7287">
                  <c:v>1000000</c:v>
                </c:pt>
                <c:pt idx="7288">
                  <c:v>1000000</c:v>
                </c:pt>
                <c:pt idx="7289">
                  <c:v>1000000</c:v>
                </c:pt>
                <c:pt idx="7290">
                  <c:v>1000000</c:v>
                </c:pt>
                <c:pt idx="7291">
                  <c:v>1000000</c:v>
                </c:pt>
                <c:pt idx="7292">
                  <c:v>1000000</c:v>
                </c:pt>
                <c:pt idx="7293">
                  <c:v>1000000</c:v>
                </c:pt>
                <c:pt idx="7294">
                  <c:v>1000000</c:v>
                </c:pt>
                <c:pt idx="7295">
                  <c:v>1000000</c:v>
                </c:pt>
                <c:pt idx="7296">
                  <c:v>1000000</c:v>
                </c:pt>
                <c:pt idx="7297">
                  <c:v>1000000</c:v>
                </c:pt>
                <c:pt idx="7298">
                  <c:v>1000000</c:v>
                </c:pt>
                <c:pt idx="7299">
                  <c:v>1000000</c:v>
                </c:pt>
                <c:pt idx="7300">
                  <c:v>1000000</c:v>
                </c:pt>
                <c:pt idx="7301">
                  <c:v>1000000</c:v>
                </c:pt>
                <c:pt idx="7302">
                  <c:v>1000000</c:v>
                </c:pt>
                <c:pt idx="7303">
                  <c:v>1000000</c:v>
                </c:pt>
                <c:pt idx="7304">
                  <c:v>1000000</c:v>
                </c:pt>
                <c:pt idx="7305">
                  <c:v>1000000</c:v>
                </c:pt>
                <c:pt idx="7306">
                  <c:v>1000000</c:v>
                </c:pt>
                <c:pt idx="7307">
                  <c:v>1000000</c:v>
                </c:pt>
                <c:pt idx="7308">
                  <c:v>1000000</c:v>
                </c:pt>
                <c:pt idx="7309">
                  <c:v>1000000</c:v>
                </c:pt>
                <c:pt idx="7310">
                  <c:v>1000000</c:v>
                </c:pt>
                <c:pt idx="7311">
                  <c:v>1000000</c:v>
                </c:pt>
                <c:pt idx="7312">
                  <c:v>1000000</c:v>
                </c:pt>
                <c:pt idx="7313">
                  <c:v>1000000</c:v>
                </c:pt>
                <c:pt idx="7314">
                  <c:v>1000000</c:v>
                </c:pt>
                <c:pt idx="7315">
                  <c:v>1000000</c:v>
                </c:pt>
                <c:pt idx="7316">
                  <c:v>1000000</c:v>
                </c:pt>
                <c:pt idx="7317">
                  <c:v>1000000</c:v>
                </c:pt>
                <c:pt idx="7318">
                  <c:v>1000000</c:v>
                </c:pt>
                <c:pt idx="7319">
                  <c:v>1000000</c:v>
                </c:pt>
                <c:pt idx="7320">
                  <c:v>1000000</c:v>
                </c:pt>
                <c:pt idx="7321">
                  <c:v>1000000</c:v>
                </c:pt>
                <c:pt idx="7322">
                  <c:v>1000000</c:v>
                </c:pt>
                <c:pt idx="7323">
                  <c:v>1000000</c:v>
                </c:pt>
                <c:pt idx="7324">
                  <c:v>1000000</c:v>
                </c:pt>
                <c:pt idx="7325">
                  <c:v>1000000</c:v>
                </c:pt>
                <c:pt idx="7326">
                  <c:v>1000000</c:v>
                </c:pt>
                <c:pt idx="7327">
                  <c:v>1000000</c:v>
                </c:pt>
                <c:pt idx="7328">
                  <c:v>1000000</c:v>
                </c:pt>
                <c:pt idx="7329">
                  <c:v>1000000</c:v>
                </c:pt>
                <c:pt idx="7330">
                  <c:v>1000000</c:v>
                </c:pt>
                <c:pt idx="7331">
                  <c:v>1000000</c:v>
                </c:pt>
                <c:pt idx="7332">
                  <c:v>1000000</c:v>
                </c:pt>
                <c:pt idx="7333">
                  <c:v>1000000</c:v>
                </c:pt>
                <c:pt idx="7334">
                  <c:v>1000000</c:v>
                </c:pt>
                <c:pt idx="7335">
                  <c:v>1000000</c:v>
                </c:pt>
                <c:pt idx="7336">
                  <c:v>1000000</c:v>
                </c:pt>
                <c:pt idx="7337">
                  <c:v>1000000</c:v>
                </c:pt>
                <c:pt idx="7338">
                  <c:v>1000000</c:v>
                </c:pt>
                <c:pt idx="7339">
                  <c:v>1000000</c:v>
                </c:pt>
                <c:pt idx="7340">
                  <c:v>1000000</c:v>
                </c:pt>
                <c:pt idx="7341">
                  <c:v>1000000</c:v>
                </c:pt>
                <c:pt idx="7342">
                  <c:v>1000000</c:v>
                </c:pt>
                <c:pt idx="7343">
                  <c:v>1000000</c:v>
                </c:pt>
                <c:pt idx="7344">
                  <c:v>1000000</c:v>
                </c:pt>
                <c:pt idx="7345">
                  <c:v>1000000</c:v>
                </c:pt>
                <c:pt idx="7346">
                  <c:v>1000000</c:v>
                </c:pt>
                <c:pt idx="7347">
                  <c:v>1000000</c:v>
                </c:pt>
                <c:pt idx="7348">
                  <c:v>1000000</c:v>
                </c:pt>
                <c:pt idx="7349">
                  <c:v>1000000</c:v>
                </c:pt>
                <c:pt idx="7350">
                  <c:v>1000000</c:v>
                </c:pt>
                <c:pt idx="7351">
                  <c:v>1000000</c:v>
                </c:pt>
                <c:pt idx="7352">
                  <c:v>1000000</c:v>
                </c:pt>
                <c:pt idx="7353">
                  <c:v>1000000</c:v>
                </c:pt>
                <c:pt idx="7354">
                  <c:v>1000000</c:v>
                </c:pt>
                <c:pt idx="7355">
                  <c:v>1000000</c:v>
                </c:pt>
                <c:pt idx="7356">
                  <c:v>1000000</c:v>
                </c:pt>
                <c:pt idx="7357">
                  <c:v>1000000</c:v>
                </c:pt>
                <c:pt idx="7358">
                  <c:v>1000000</c:v>
                </c:pt>
                <c:pt idx="7359">
                  <c:v>1000000</c:v>
                </c:pt>
                <c:pt idx="7360">
                  <c:v>1000000</c:v>
                </c:pt>
                <c:pt idx="7361">
                  <c:v>1000000</c:v>
                </c:pt>
                <c:pt idx="7362">
                  <c:v>1000000</c:v>
                </c:pt>
                <c:pt idx="7363">
                  <c:v>1000000</c:v>
                </c:pt>
                <c:pt idx="7364">
                  <c:v>1000000</c:v>
                </c:pt>
                <c:pt idx="7365">
                  <c:v>1000000</c:v>
                </c:pt>
                <c:pt idx="7366">
                  <c:v>1000000</c:v>
                </c:pt>
                <c:pt idx="7367">
                  <c:v>1000000</c:v>
                </c:pt>
                <c:pt idx="7368">
                  <c:v>1000000</c:v>
                </c:pt>
                <c:pt idx="7369">
                  <c:v>1000000</c:v>
                </c:pt>
                <c:pt idx="7370">
                  <c:v>1000000</c:v>
                </c:pt>
                <c:pt idx="7371">
                  <c:v>1000000</c:v>
                </c:pt>
                <c:pt idx="7372">
                  <c:v>1000000</c:v>
                </c:pt>
                <c:pt idx="7373">
                  <c:v>1000000</c:v>
                </c:pt>
                <c:pt idx="7374">
                  <c:v>1000000</c:v>
                </c:pt>
                <c:pt idx="7375">
                  <c:v>1000000</c:v>
                </c:pt>
                <c:pt idx="7376">
                  <c:v>1000000</c:v>
                </c:pt>
                <c:pt idx="7377">
                  <c:v>1000000</c:v>
                </c:pt>
                <c:pt idx="7378">
                  <c:v>1000000</c:v>
                </c:pt>
                <c:pt idx="7379">
                  <c:v>1000000</c:v>
                </c:pt>
                <c:pt idx="7380">
                  <c:v>1000000</c:v>
                </c:pt>
                <c:pt idx="7381">
                  <c:v>1000000</c:v>
                </c:pt>
                <c:pt idx="7382">
                  <c:v>1000000</c:v>
                </c:pt>
                <c:pt idx="7383">
                  <c:v>1000000</c:v>
                </c:pt>
                <c:pt idx="7384">
                  <c:v>1000000</c:v>
                </c:pt>
                <c:pt idx="7385">
                  <c:v>1000000</c:v>
                </c:pt>
                <c:pt idx="7386">
                  <c:v>1000000</c:v>
                </c:pt>
                <c:pt idx="7387">
                  <c:v>1000000</c:v>
                </c:pt>
                <c:pt idx="7388">
                  <c:v>1000000</c:v>
                </c:pt>
                <c:pt idx="7389">
                  <c:v>1000000</c:v>
                </c:pt>
                <c:pt idx="7390">
                  <c:v>1000000</c:v>
                </c:pt>
                <c:pt idx="7391">
                  <c:v>1000000</c:v>
                </c:pt>
                <c:pt idx="7392">
                  <c:v>1000000</c:v>
                </c:pt>
                <c:pt idx="7393">
                  <c:v>1000000</c:v>
                </c:pt>
                <c:pt idx="7394">
                  <c:v>1000000</c:v>
                </c:pt>
                <c:pt idx="7395">
                  <c:v>1000000</c:v>
                </c:pt>
                <c:pt idx="7396">
                  <c:v>1000000</c:v>
                </c:pt>
                <c:pt idx="7397">
                  <c:v>1000000</c:v>
                </c:pt>
                <c:pt idx="7398">
                  <c:v>1000000</c:v>
                </c:pt>
                <c:pt idx="7399">
                  <c:v>1000000</c:v>
                </c:pt>
                <c:pt idx="7400">
                  <c:v>1000000</c:v>
                </c:pt>
                <c:pt idx="7401">
                  <c:v>1000000</c:v>
                </c:pt>
                <c:pt idx="7402">
                  <c:v>1000000</c:v>
                </c:pt>
                <c:pt idx="7403">
                  <c:v>1000000</c:v>
                </c:pt>
                <c:pt idx="7404">
                  <c:v>1000000</c:v>
                </c:pt>
                <c:pt idx="7405">
                  <c:v>1000000</c:v>
                </c:pt>
                <c:pt idx="7406">
                  <c:v>1000000</c:v>
                </c:pt>
                <c:pt idx="7407">
                  <c:v>1000000</c:v>
                </c:pt>
                <c:pt idx="7408">
                  <c:v>1000000</c:v>
                </c:pt>
                <c:pt idx="7409">
                  <c:v>1000000</c:v>
                </c:pt>
                <c:pt idx="7410">
                  <c:v>1000000</c:v>
                </c:pt>
                <c:pt idx="7411">
                  <c:v>1000000</c:v>
                </c:pt>
                <c:pt idx="7412">
                  <c:v>1000000</c:v>
                </c:pt>
                <c:pt idx="7413">
                  <c:v>1000000</c:v>
                </c:pt>
                <c:pt idx="7414">
                  <c:v>1000000</c:v>
                </c:pt>
                <c:pt idx="7415">
                  <c:v>1000000</c:v>
                </c:pt>
                <c:pt idx="7416">
                  <c:v>1000000</c:v>
                </c:pt>
                <c:pt idx="7417">
                  <c:v>1000000</c:v>
                </c:pt>
                <c:pt idx="7418">
                  <c:v>1000000</c:v>
                </c:pt>
                <c:pt idx="7419">
                  <c:v>1000000</c:v>
                </c:pt>
                <c:pt idx="7420">
                  <c:v>1000000</c:v>
                </c:pt>
                <c:pt idx="7421">
                  <c:v>1000000</c:v>
                </c:pt>
                <c:pt idx="7422">
                  <c:v>1000000</c:v>
                </c:pt>
                <c:pt idx="7423">
                  <c:v>1000000</c:v>
                </c:pt>
                <c:pt idx="7424">
                  <c:v>1000000</c:v>
                </c:pt>
                <c:pt idx="7425">
                  <c:v>1000000</c:v>
                </c:pt>
                <c:pt idx="7426">
                  <c:v>1000000</c:v>
                </c:pt>
                <c:pt idx="7427">
                  <c:v>1000000</c:v>
                </c:pt>
                <c:pt idx="7428">
                  <c:v>1000000</c:v>
                </c:pt>
                <c:pt idx="7429">
                  <c:v>1000000</c:v>
                </c:pt>
                <c:pt idx="7430">
                  <c:v>1000000</c:v>
                </c:pt>
                <c:pt idx="7431">
                  <c:v>1000000</c:v>
                </c:pt>
                <c:pt idx="7432">
                  <c:v>1000000</c:v>
                </c:pt>
                <c:pt idx="7433">
                  <c:v>1000000</c:v>
                </c:pt>
                <c:pt idx="7434">
                  <c:v>1000000</c:v>
                </c:pt>
                <c:pt idx="7435">
                  <c:v>1000000</c:v>
                </c:pt>
                <c:pt idx="7436">
                  <c:v>1000000</c:v>
                </c:pt>
                <c:pt idx="7437">
                  <c:v>1000000</c:v>
                </c:pt>
                <c:pt idx="7438">
                  <c:v>1000000</c:v>
                </c:pt>
                <c:pt idx="7439">
                  <c:v>1000000</c:v>
                </c:pt>
                <c:pt idx="7440">
                  <c:v>1000000</c:v>
                </c:pt>
                <c:pt idx="7441">
                  <c:v>1000000</c:v>
                </c:pt>
                <c:pt idx="7442">
                  <c:v>1000000</c:v>
                </c:pt>
                <c:pt idx="7443">
                  <c:v>1000000</c:v>
                </c:pt>
                <c:pt idx="7444">
                  <c:v>1000000</c:v>
                </c:pt>
                <c:pt idx="7445">
                  <c:v>1000000</c:v>
                </c:pt>
                <c:pt idx="7446">
                  <c:v>1000000</c:v>
                </c:pt>
                <c:pt idx="7447">
                  <c:v>1000000</c:v>
                </c:pt>
                <c:pt idx="7448">
                  <c:v>1000000</c:v>
                </c:pt>
                <c:pt idx="7449">
                  <c:v>1000000</c:v>
                </c:pt>
                <c:pt idx="7450">
                  <c:v>1000000</c:v>
                </c:pt>
                <c:pt idx="7451">
                  <c:v>1000000</c:v>
                </c:pt>
                <c:pt idx="7452">
                  <c:v>1000000</c:v>
                </c:pt>
                <c:pt idx="7453">
                  <c:v>1000000</c:v>
                </c:pt>
                <c:pt idx="7454">
                  <c:v>1000000</c:v>
                </c:pt>
                <c:pt idx="7455">
                  <c:v>1000000</c:v>
                </c:pt>
                <c:pt idx="7456">
                  <c:v>1000000</c:v>
                </c:pt>
                <c:pt idx="7457">
                  <c:v>1000000</c:v>
                </c:pt>
                <c:pt idx="7458">
                  <c:v>1000000</c:v>
                </c:pt>
                <c:pt idx="7459">
                  <c:v>1000000</c:v>
                </c:pt>
                <c:pt idx="7460">
                  <c:v>1000000</c:v>
                </c:pt>
                <c:pt idx="7461">
                  <c:v>1000000</c:v>
                </c:pt>
                <c:pt idx="7462">
                  <c:v>1000000</c:v>
                </c:pt>
                <c:pt idx="7463">
                  <c:v>1000000</c:v>
                </c:pt>
                <c:pt idx="7464">
                  <c:v>1000000</c:v>
                </c:pt>
                <c:pt idx="7465">
                  <c:v>1000000</c:v>
                </c:pt>
                <c:pt idx="7466">
                  <c:v>1000000</c:v>
                </c:pt>
                <c:pt idx="7467">
                  <c:v>1000000</c:v>
                </c:pt>
                <c:pt idx="7468">
                  <c:v>1000000</c:v>
                </c:pt>
                <c:pt idx="7469">
                  <c:v>1000000</c:v>
                </c:pt>
                <c:pt idx="7470">
                  <c:v>1000000</c:v>
                </c:pt>
                <c:pt idx="7471">
                  <c:v>1000000</c:v>
                </c:pt>
                <c:pt idx="7472">
                  <c:v>1000000</c:v>
                </c:pt>
                <c:pt idx="7473">
                  <c:v>1000000</c:v>
                </c:pt>
                <c:pt idx="7474">
                  <c:v>1000000</c:v>
                </c:pt>
                <c:pt idx="7475">
                  <c:v>1000000</c:v>
                </c:pt>
                <c:pt idx="7476">
                  <c:v>1000000</c:v>
                </c:pt>
                <c:pt idx="7477">
                  <c:v>1000000</c:v>
                </c:pt>
                <c:pt idx="7478">
                  <c:v>1000000</c:v>
                </c:pt>
                <c:pt idx="7479">
                  <c:v>1000000</c:v>
                </c:pt>
                <c:pt idx="7480">
                  <c:v>1000000</c:v>
                </c:pt>
                <c:pt idx="7481">
                  <c:v>1000000</c:v>
                </c:pt>
                <c:pt idx="7482">
                  <c:v>1000000</c:v>
                </c:pt>
                <c:pt idx="7483">
                  <c:v>1000000</c:v>
                </c:pt>
                <c:pt idx="7484">
                  <c:v>1000000</c:v>
                </c:pt>
                <c:pt idx="7485">
                  <c:v>1000000</c:v>
                </c:pt>
                <c:pt idx="7486">
                  <c:v>1000000</c:v>
                </c:pt>
                <c:pt idx="7487">
                  <c:v>1000000</c:v>
                </c:pt>
                <c:pt idx="7488">
                  <c:v>1000000</c:v>
                </c:pt>
                <c:pt idx="7489">
                  <c:v>1000000</c:v>
                </c:pt>
                <c:pt idx="7490">
                  <c:v>1000000</c:v>
                </c:pt>
                <c:pt idx="7491">
                  <c:v>1000000</c:v>
                </c:pt>
                <c:pt idx="7492">
                  <c:v>1000000</c:v>
                </c:pt>
                <c:pt idx="7493">
                  <c:v>1000000</c:v>
                </c:pt>
                <c:pt idx="7494">
                  <c:v>1000000</c:v>
                </c:pt>
                <c:pt idx="7495">
                  <c:v>1000000</c:v>
                </c:pt>
                <c:pt idx="7496">
                  <c:v>1000000</c:v>
                </c:pt>
                <c:pt idx="7497">
                  <c:v>1000000</c:v>
                </c:pt>
                <c:pt idx="7498">
                  <c:v>1000000</c:v>
                </c:pt>
                <c:pt idx="7499">
                  <c:v>1000000</c:v>
                </c:pt>
                <c:pt idx="7500">
                  <c:v>1000000</c:v>
                </c:pt>
                <c:pt idx="7501">
                  <c:v>1000000</c:v>
                </c:pt>
                <c:pt idx="7502">
                  <c:v>1000000</c:v>
                </c:pt>
                <c:pt idx="7503">
                  <c:v>1000000</c:v>
                </c:pt>
                <c:pt idx="7504">
                  <c:v>1000000</c:v>
                </c:pt>
                <c:pt idx="7505">
                  <c:v>1000000</c:v>
                </c:pt>
                <c:pt idx="7506">
                  <c:v>1000000</c:v>
                </c:pt>
                <c:pt idx="7507">
                  <c:v>1000000</c:v>
                </c:pt>
                <c:pt idx="7508">
                  <c:v>1000000</c:v>
                </c:pt>
                <c:pt idx="7509">
                  <c:v>1000000</c:v>
                </c:pt>
                <c:pt idx="7510">
                  <c:v>1000000</c:v>
                </c:pt>
                <c:pt idx="7511">
                  <c:v>1000000</c:v>
                </c:pt>
                <c:pt idx="7512">
                  <c:v>1000000</c:v>
                </c:pt>
                <c:pt idx="7513">
                  <c:v>1000000</c:v>
                </c:pt>
                <c:pt idx="7514">
                  <c:v>1000000</c:v>
                </c:pt>
                <c:pt idx="7515">
                  <c:v>1000000</c:v>
                </c:pt>
                <c:pt idx="7516">
                  <c:v>1000000</c:v>
                </c:pt>
                <c:pt idx="7517">
                  <c:v>1000000</c:v>
                </c:pt>
                <c:pt idx="7518">
                  <c:v>1000000</c:v>
                </c:pt>
                <c:pt idx="7519">
                  <c:v>1000000</c:v>
                </c:pt>
                <c:pt idx="7520">
                  <c:v>1000000</c:v>
                </c:pt>
                <c:pt idx="7521">
                  <c:v>1000000</c:v>
                </c:pt>
                <c:pt idx="7522">
                  <c:v>1000000</c:v>
                </c:pt>
                <c:pt idx="7523">
                  <c:v>1000000</c:v>
                </c:pt>
                <c:pt idx="7524">
                  <c:v>1000000</c:v>
                </c:pt>
                <c:pt idx="7525">
                  <c:v>1000000</c:v>
                </c:pt>
                <c:pt idx="7526">
                  <c:v>1000000</c:v>
                </c:pt>
                <c:pt idx="7527">
                  <c:v>1000000</c:v>
                </c:pt>
                <c:pt idx="7528">
                  <c:v>1000000</c:v>
                </c:pt>
                <c:pt idx="7529">
                  <c:v>1000000</c:v>
                </c:pt>
                <c:pt idx="7530">
                  <c:v>1000000</c:v>
                </c:pt>
                <c:pt idx="7531">
                  <c:v>1000000</c:v>
                </c:pt>
                <c:pt idx="7532">
                  <c:v>1000000</c:v>
                </c:pt>
                <c:pt idx="7533">
                  <c:v>1000000</c:v>
                </c:pt>
                <c:pt idx="7534">
                  <c:v>1000000</c:v>
                </c:pt>
                <c:pt idx="7535">
                  <c:v>1000000</c:v>
                </c:pt>
                <c:pt idx="7536">
                  <c:v>1000000</c:v>
                </c:pt>
                <c:pt idx="7537">
                  <c:v>1000000</c:v>
                </c:pt>
                <c:pt idx="7538">
                  <c:v>1000000</c:v>
                </c:pt>
                <c:pt idx="7539">
                  <c:v>1000000</c:v>
                </c:pt>
                <c:pt idx="7540">
                  <c:v>1000000</c:v>
                </c:pt>
                <c:pt idx="7541">
                  <c:v>1000000</c:v>
                </c:pt>
                <c:pt idx="7542">
                  <c:v>1000000</c:v>
                </c:pt>
                <c:pt idx="7543">
                  <c:v>1000000</c:v>
                </c:pt>
                <c:pt idx="7544">
                  <c:v>1000000</c:v>
                </c:pt>
                <c:pt idx="7545">
                  <c:v>1000000</c:v>
                </c:pt>
                <c:pt idx="7546">
                  <c:v>1000000</c:v>
                </c:pt>
                <c:pt idx="7547">
                  <c:v>1000000</c:v>
                </c:pt>
                <c:pt idx="7548">
                  <c:v>1000000</c:v>
                </c:pt>
                <c:pt idx="7549">
                  <c:v>1000000</c:v>
                </c:pt>
                <c:pt idx="7550">
                  <c:v>1000000</c:v>
                </c:pt>
                <c:pt idx="7551">
                  <c:v>1000000</c:v>
                </c:pt>
                <c:pt idx="7552">
                  <c:v>1000000</c:v>
                </c:pt>
                <c:pt idx="7553">
                  <c:v>1000000</c:v>
                </c:pt>
                <c:pt idx="7554">
                  <c:v>1000000</c:v>
                </c:pt>
                <c:pt idx="7555">
                  <c:v>1000000</c:v>
                </c:pt>
                <c:pt idx="7556">
                  <c:v>1000000</c:v>
                </c:pt>
                <c:pt idx="7557">
                  <c:v>1000000</c:v>
                </c:pt>
                <c:pt idx="7558">
                  <c:v>1000000</c:v>
                </c:pt>
                <c:pt idx="7559">
                  <c:v>1000000</c:v>
                </c:pt>
                <c:pt idx="7560">
                  <c:v>1000000</c:v>
                </c:pt>
                <c:pt idx="7561">
                  <c:v>1000000</c:v>
                </c:pt>
                <c:pt idx="7562">
                  <c:v>1000000</c:v>
                </c:pt>
                <c:pt idx="7563">
                  <c:v>1000000</c:v>
                </c:pt>
                <c:pt idx="7564">
                  <c:v>1000000</c:v>
                </c:pt>
                <c:pt idx="7565">
                  <c:v>1000000</c:v>
                </c:pt>
                <c:pt idx="7566">
                  <c:v>1000000</c:v>
                </c:pt>
                <c:pt idx="7567">
                  <c:v>1000000</c:v>
                </c:pt>
                <c:pt idx="7568">
                  <c:v>1000000</c:v>
                </c:pt>
                <c:pt idx="7569">
                  <c:v>1000000</c:v>
                </c:pt>
                <c:pt idx="7570">
                  <c:v>1000000</c:v>
                </c:pt>
                <c:pt idx="7571">
                  <c:v>1000000</c:v>
                </c:pt>
                <c:pt idx="7572">
                  <c:v>1000000</c:v>
                </c:pt>
                <c:pt idx="7573">
                  <c:v>1000000</c:v>
                </c:pt>
                <c:pt idx="7574">
                  <c:v>1000000</c:v>
                </c:pt>
                <c:pt idx="7575">
                  <c:v>1000000</c:v>
                </c:pt>
                <c:pt idx="7576">
                  <c:v>1000000</c:v>
                </c:pt>
                <c:pt idx="7577">
                  <c:v>1000000</c:v>
                </c:pt>
                <c:pt idx="7578">
                  <c:v>1000000</c:v>
                </c:pt>
                <c:pt idx="7579">
                  <c:v>1000000</c:v>
                </c:pt>
                <c:pt idx="7580">
                  <c:v>1000000</c:v>
                </c:pt>
                <c:pt idx="7581">
                  <c:v>1000000</c:v>
                </c:pt>
                <c:pt idx="7582">
                  <c:v>1000000</c:v>
                </c:pt>
                <c:pt idx="7583">
                  <c:v>1000000</c:v>
                </c:pt>
                <c:pt idx="7584">
                  <c:v>1000000</c:v>
                </c:pt>
                <c:pt idx="7585">
                  <c:v>1000000</c:v>
                </c:pt>
                <c:pt idx="7586">
                  <c:v>1000000</c:v>
                </c:pt>
                <c:pt idx="7587">
                  <c:v>1000000</c:v>
                </c:pt>
                <c:pt idx="7588">
                  <c:v>1000000</c:v>
                </c:pt>
                <c:pt idx="7589">
                  <c:v>1000000</c:v>
                </c:pt>
                <c:pt idx="7590">
                  <c:v>1000000</c:v>
                </c:pt>
                <c:pt idx="7591">
                  <c:v>1000000</c:v>
                </c:pt>
                <c:pt idx="7592">
                  <c:v>1000000</c:v>
                </c:pt>
                <c:pt idx="7593">
                  <c:v>1000000</c:v>
                </c:pt>
                <c:pt idx="7594">
                  <c:v>1000000</c:v>
                </c:pt>
                <c:pt idx="7595">
                  <c:v>1000000</c:v>
                </c:pt>
                <c:pt idx="7596">
                  <c:v>1000000</c:v>
                </c:pt>
                <c:pt idx="7597">
                  <c:v>1000000</c:v>
                </c:pt>
                <c:pt idx="7598">
                  <c:v>1000000</c:v>
                </c:pt>
                <c:pt idx="7599">
                  <c:v>1000000</c:v>
                </c:pt>
                <c:pt idx="7600">
                  <c:v>1000000</c:v>
                </c:pt>
                <c:pt idx="7601">
                  <c:v>1000000</c:v>
                </c:pt>
                <c:pt idx="7602">
                  <c:v>1000000</c:v>
                </c:pt>
                <c:pt idx="7603">
                  <c:v>1000000</c:v>
                </c:pt>
                <c:pt idx="7604">
                  <c:v>1000000</c:v>
                </c:pt>
                <c:pt idx="7605">
                  <c:v>1000000</c:v>
                </c:pt>
                <c:pt idx="7606">
                  <c:v>1000000</c:v>
                </c:pt>
                <c:pt idx="7607">
                  <c:v>1000000</c:v>
                </c:pt>
                <c:pt idx="7608">
                  <c:v>1000000</c:v>
                </c:pt>
                <c:pt idx="7609">
                  <c:v>1000000</c:v>
                </c:pt>
                <c:pt idx="7610">
                  <c:v>1000000</c:v>
                </c:pt>
                <c:pt idx="7611">
                  <c:v>1000000</c:v>
                </c:pt>
                <c:pt idx="7612">
                  <c:v>1000000</c:v>
                </c:pt>
                <c:pt idx="7613">
                  <c:v>1000000</c:v>
                </c:pt>
                <c:pt idx="7614">
                  <c:v>1000000</c:v>
                </c:pt>
                <c:pt idx="7615">
                  <c:v>1000000</c:v>
                </c:pt>
                <c:pt idx="7616">
                  <c:v>1000000</c:v>
                </c:pt>
                <c:pt idx="7617">
                  <c:v>1000000</c:v>
                </c:pt>
                <c:pt idx="7618">
                  <c:v>1000000</c:v>
                </c:pt>
                <c:pt idx="7619">
                  <c:v>1000000</c:v>
                </c:pt>
                <c:pt idx="7620">
                  <c:v>1000000</c:v>
                </c:pt>
                <c:pt idx="7621">
                  <c:v>1000000</c:v>
                </c:pt>
                <c:pt idx="7622">
                  <c:v>1000000</c:v>
                </c:pt>
                <c:pt idx="7623">
                  <c:v>1000000</c:v>
                </c:pt>
                <c:pt idx="7624">
                  <c:v>1000000</c:v>
                </c:pt>
                <c:pt idx="7625">
                  <c:v>1000000</c:v>
                </c:pt>
                <c:pt idx="7626">
                  <c:v>1000000</c:v>
                </c:pt>
                <c:pt idx="7627">
                  <c:v>1000000</c:v>
                </c:pt>
                <c:pt idx="7628">
                  <c:v>1000000</c:v>
                </c:pt>
                <c:pt idx="7629">
                  <c:v>1000000</c:v>
                </c:pt>
                <c:pt idx="7630">
                  <c:v>1000000</c:v>
                </c:pt>
                <c:pt idx="7631">
                  <c:v>1000000</c:v>
                </c:pt>
                <c:pt idx="7632">
                  <c:v>1000000</c:v>
                </c:pt>
                <c:pt idx="7633">
                  <c:v>1000000</c:v>
                </c:pt>
                <c:pt idx="7634">
                  <c:v>1000000</c:v>
                </c:pt>
                <c:pt idx="7635">
                  <c:v>1000000</c:v>
                </c:pt>
                <c:pt idx="7636">
                  <c:v>1000000</c:v>
                </c:pt>
                <c:pt idx="7637">
                  <c:v>1000000</c:v>
                </c:pt>
                <c:pt idx="7638">
                  <c:v>1000000</c:v>
                </c:pt>
                <c:pt idx="7639">
                  <c:v>1000000</c:v>
                </c:pt>
                <c:pt idx="7640">
                  <c:v>1000000</c:v>
                </c:pt>
                <c:pt idx="7641">
                  <c:v>1000000</c:v>
                </c:pt>
                <c:pt idx="7642">
                  <c:v>1000000</c:v>
                </c:pt>
                <c:pt idx="7643">
                  <c:v>1000000</c:v>
                </c:pt>
                <c:pt idx="7644">
                  <c:v>1000000</c:v>
                </c:pt>
                <c:pt idx="7645">
                  <c:v>1000000</c:v>
                </c:pt>
                <c:pt idx="7646">
                  <c:v>1000000</c:v>
                </c:pt>
                <c:pt idx="7647">
                  <c:v>1000000</c:v>
                </c:pt>
                <c:pt idx="7648">
                  <c:v>1000000</c:v>
                </c:pt>
                <c:pt idx="7649">
                  <c:v>1000000</c:v>
                </c:pt>
                <c:pt idx="7650">
                  <c:v>1000000</c:v>
                </c:pt>
                <c:pt idx="7651">
                  <c:v>1000000</c:v>
                </c:pt>
                <c:pt idx="7652">
                  <c:v>1000000</c:v>
                </c:pt>
                <c:pt idx="7653">
                  <c:v>1000000</c:v>
                </c:pt>
                <c:pt idx="7654">
                  <c:v>1000000</c:v>
                </c:pt>
                <c:pt idx="7655">
                  <c:v>1000000</c:v>
                </c:pt>
                <c:pt idx="7656">
                  <c:v>1000000</c:v>
                </c:pt>
                <c:pt idx="7657">
                  <c:v>1000000</c:v>
                </c:pt>
                <c:pt idx="7658">
                  <c:v>1000000</c:v>
                </c:pt>
                <c:pt idx="7659">
                  <c:v>1000000</c:v>
                </c:pt>
                <c:pt idx="7660">
                  <c:v>1000000</c:v>
                </c:pt>
                <c:pt idx="7661">
                  <c:v>1000000</c:v>
                </c:pt>
                <c:pt idx="7662">
                  <c:v>1000000</c:v>
                </c:pt>
                <c:pt idx="7663">
                  <c:v>1000000</c:v>
                </c:pt>
                <c:pt idx="7664">
                  <c:v>1000000</c:v>
                </c:pt>
                <c:pt idx="7665">
                  <c:v>1000000</c:v>
                </c:pt>
                <c:pt idx="7666">
                  <c:v>1000000</c:v>
                </c:pt>
                <c:pt idx="7667">
                  <c:v>1000000</c:v>
                </c:pt>
                <c:pt idx="7668">
                  <c:v>1000000</c:v>
                </c:pt>
                <c:pt idx="7669">
                  <c:v>1000000</c:v>
                </c:pt>
                <c:pt idx="7670">
                  <c:v>1000000</c:v>
                </c:pt>
                <c:pt idx="7671">
                  <c:v>1000000</c:v>
                </c:pt>
                <c:pt idx="7672">
                  <c:v>1000000</c:v>
                </c:pt>
                <c:pt idx="7673">
                  <c:v>1000000</c:v>
                </c:pt>
                <c:pt idx="7674">
                  <c:v>1000000</c:v>
                </c:pt>
                <c:pt idx="7675">
                  <c:v>1000000</c:v>
                </c:pt>
                <c:pt idx="7676">
                  <c:v>1000000</c:v>
                </c:pt>
                <c:pt idx="7677">
                  <c:v>1000000</c:v>
                </c:pt>
                <c:pt idx="7678">
                  <c:v>1000000</c:v>
                </c:pt>
                <c:pt idx="7679">
                  <c:v>1000000</c:v>
                </c:pt>
                <c:pt idx="7680">
                  <c:v>1000000</c:v>
                </c:pt>
                <c:pt idx="7681">
                  <c:v>1000000</c:v>
                </c:pt>
                <c:pt idx="7682">
                  <c:v>1000000</c:v>
                </c:pt>
                <c:pt idx="7683">
                  <c:v>1000000</c:v>
                </c:pt>
                <c:pt idx="7684">
                  <c:v>1000000</c:v>
                </c:pt>
                <c:pt idx="7685">
                  <c:v>1000000</c:v>
                </c:pt>
                <c:pt idx="7686">
                  <c:v>1000000</c:v>
                </c:pt>
                <c:pt idx="7687">
                  <c:v>1000000</c:v>
                </c:pt>
                <c:pt idx="7688">
                  <c:v>1000000</c:v>
                </c:pt>
                <c:pt idx="7689">
                  <c:v>1000000</c:v>
                </c:pt>
                <c:pt idx="7690">
                  <c:v>1000000</c:v>
                </c:pt>
                <c:pt idx="7691">
                  <c:v>1000000</c:v>
                </c:pt>
                <c:pt idx="7692">
                  <c:v>1000000</c:v>
                </c:pt>
                <c:pt idx="7693">
                  <c:v>1000000</c:v>
                </c:pt>
                <c:pt idx="7694">
                  <c:v>1000000</c:v>
                </c:pt>
                <c:pt idx="7695">
                  <c:v>1000000</c:v>
                </c:pt>
                <c:pt idx="7696">
                  <c:v>1000000</c:v>
                </c:pt>
                <c:pt idx="7697">
                  <c:v>1000000</c:v>
                </c:pt>
                <c:pt idx="7698">
                  <c:v>1000000</c:v>
                </c:pt>
                <c:pt idx="7699">
                  <c:v>1000000</c:v>
                </c:pt>
                <c:pt idx="7700">
                  <c:v>1000000</c:v>
                </c:pt>
                <c:pt idx="7701">
                  <c:v>1000000</c:v>
                </c:pt>
                <c:pt idx="7702">
                  <c:v>1000000</c:v>
                </c:pt>
                <c:pt idx="7703">
                  <c:v>1000000</c:v>
                </c:pt>
                <c:pt idx="7704">
                  <c:v>1000000</c:v>
                </c:pt>
                <c:pt idx="7705">
                  <c:v>1000000</c:v>
                </c:pt>
                <c:pt idx="7706">
                  <c:v>1000000</c:v>
                </c:pt>
                <c:pt idx="7707">
                  <c:v>1000000</c:v>
                </c:pt>
                <c:pt idx="7708">
                  <c:v>1000000</c:v>
                </c:pt>
                <c:pt idx="7709">
                  <c:v>1000000</c:v>
                </c:pt>
                <c:pt idx="7710">
                  <c:v>1000000</c:v>
                </c:pt>
                <c:pt idx="7711">
                  <c:v>1000000</c:v>
                </c:pt>
                <c:pt idx="7712">
                  <c:v>1000000</c:v>
                </c:pt>
                <c:pt idx="7713">
                  <c:v>1000000</c:v>
                </c:pt>
                <c:pt idx="7714">
                  <c:v>1000000</c:v>
                </c:pt>
                <c:pt idx="7715">
                  <c:v>1000000</c:v>
                </c:pt>
                <c:pt idx="7716">
                  <c:v>1000000</c:v>
                </c:pt>
                <c:pt idx="7717">
                  <c:v>1000000</c:v>
                </c:pt>
                <c:pt idx="7718">
                  <c:v>1000000</c:v>
                </c:pt>
                <c:pt idx="7719">
                  <c:v>1000000</c:v>
                </c:pt>
                <c:pt idx="7720">
                  <c:v>1000000</c:v>
                </c:pt>
                <c:pt idx="7721">
                  <c:v>1000000</c:v>
                </c:pt>
                <c:pt idx="7722">
                  <c:v>1000000</c:v>
                </c:pt>
                <c:pt idx="7723">
                  <c:v>1000000</c:v>
                </c:pt>
                <c:pt idx="7724">
                  <c:v>1000000</c:v>
                </c:pt>
                <c:pt idx="7725">
                  <c:v>1000000</c:v>
                </c:pt>
                <c:pt idx="7726">
                  <c:v>1000000</c:v>
                </c:pt>
                <c:pt idx="7727">
                  <c:v>1000000</c:v>
                </c:pt>
                <c:pt idx="7728">
                  <c:v>1000000</c:v>
                </c:pt>
                <c:pt idx="7729">
                  <c:v>1000000</c:v>
                </c:pt>
                <c:pt idx="7730">
                  <c:v>1000000</c:v>
                </c:pt>
                <c:pt idx="7731">
                  <c:v>1000000</c:v>
                </c:pt>
                <c:pt idx="7732">
                  <c:v>1000000</c:v>
                </c:pt>
                <c:pt idx="7733">
                  <c:v>1000000</c:v>
                </c:pt>
                <c:pt idx="7734">
                  <c:v>1000000</c:v>
                </c:pt>
                <c:pt idx="7735">
                  <c:v>1000000</c:v>
                </c:pt>
                <c:pt idx="7736">
                  <c:v>1000000</c:v>
                </c:pt>
                <c:pt idx="7737">
                  <c:v>1000000</c:v>
                </c:pt>
                <c:pt idx="7738">
                  <c:v>1000000</c:v>
                </c:pt>
                <c:pt idx="7739">
                  <c:v>1000000</c:v>
                </c:pt>
                <c:pt idx="7740">
                  <c:v>1000000</c:v>
                </c:pt>
                <c:pt idx="7741">
                  <c:v>1000000</c:v>
                </c:pt>
                <c:pt idx="7742">
                  <c:v>1000000</c:v>
                </c:pt>
                <c:pt idx="7743">
                  <c:v>1000000</c:v>
                </c:pt>
                <c:pt idx="7744">
                  <c:v>1000000</c:v>
                </c:pt>
                <c:pt idx="7745">
                  <c:v>1000000</c:v>
                </c:pt>
                <c:pt idx="7746">
                  <c:v>1000000</c:v>
                </c:pt>
                <c:pt idx="7747">
                  <c:v>1000000</c:v>
                </c:pt>
                <c:pt idx="7748">
                  <c:v>1000000</c:v>
                </c:pt>
                <c:pt idx="7749">
                  <c:v>1000000</c:v>
                </c:pt>
                <c:pt idx="7750">
                  <c:v>1000000</c:v>
                </c:pt>
                <c:pt idx="7751">
                  <c:v>1000000</c:v>
                </c:pt>
                <c:pt idx="7752">
                  <c:v>1000000</c:v>
                </c:pt>
                <c:pt idx="7753">
                  <c:v>1000000</c:v>
                </c:pt>
                <c:pt idx="7754">
                  <c:v>1000000</c:v>
                </c:pt>
                <c:pt idx="7755">
                  <c:v>1000000</c:v>
                </c:pt>
                <c:pt idx="7756">
                  <c:v>1000000</c:v>
                </c:pt>
                <c:pt idx="7757">
                  <c:v>1000000</c:v>
                </c:pt>
                <c:pt idx="7758">
                  <c:v>1000000</c:v>
                </c:pt>
                <c:pt idx="7759">
                  <c:v>1000000</c:v>
                </c:pt>
                <c:pt idx="7760">
                  <c:v>1000000</c:v>
                </c:pt>
                <c:pt idx="7761">
                  <c:v>1000000</c:v>
                </c:pt>
                <c:pt idx="7762">
                  <c:v>1000000</c:v>
                </c:pt>
                <c:pt idx="7763">
                  <c:v>1000000</c:v>
                </c:pt>
                <c:pt idx="7764">
                  <c:v>1000000</c:v>
                </c:pt>
                <c:pt idx="7765">
                  <c:v>1000000</c:v>
                </c:pt>
                <c:pt idx="7766">
                  <c:v>1000000</c:v>
                </c:pt>
                <c:pt idx="7767">
                  <c:v>1000000</c:v>
                </c:pt>
                <c:pt idx="7768">
                  <c:v>1000000</c:v>
                </c:pt>
                <c:pt idx="7769">
                  <c:v>1000000</c:v>
                </c:pt>
                <c:pt idx="7770">
                  <c:v>1000000</c:v>
                </c:pt>
                <c:pt idx="7771">
                  <c:v>1000000</c:v>
                </c:pt>
                <c:pt idx="7772">
                  <c:v>1000000</c:v>
                </c:pt>
                <c:pt idx="7773">
                  <c:v>1000000</c:v>
                </c:pt>
                <c:pt idx="7774">
                  <c:v>1000000</c:v>
                </c:pt>
                <c:pt idx="7775">
                  <c:v>1000000</c:v>
                </c:pt>
                <c:pt idx="7776">
                  <c:v>1000000</c:v>
                </c:pt>
                <c:pt idx="7777">
                  <c:v>1000000</c:v>
                </c:pt>
                <c:pt idx="7778">
                  <c:v>1000000</c:v>
                </c:pt>
                <c:pt idx="7779">
                  <c:v>1000000</c:v>
                </c:pt>
                <c:pt idx="7780">
                  <c:v>1000000</c:v>
                </c:pt>
                <c:pt idx="7781">
                  <c:v>1000000</c:v>
                </c:pt>
                <c:pt idx="7782">
                  <c:v>1000000</c:v>
                </c:pt>
                <c:pt idx="7783">
                  <c:v>1000000</c:v>
                </c:pt>
                <c:pt idx="7784">
                  <c:v>1000000</c:v>
                </c:pt>
                <c:pt idx="7785">
                  <c:v>1000000</c:v>
                </c:pt>
                <c:pt idx="7786">
                  <c:v>1000000</c:v>
                </c:pt>
                <c:pt idx="7787">
                  <c:v>1000000</c:v>
                </c:pt>
                <c:pt idx="7788">
                  <c:v>1000000</c:v>
                </c:pt>
                <c:pt idx="7789">
                  <c:v>1000000</c:v>
                </c:pt>
                <c:pt idx="7790">
                  <c:v>1000000</c:v>
                </c:pt>
                <c:pt idx="7791">
                  <c:v>1000000</c:v>
                </c:pt>
                <c:pt idx="7792">
                  <c:v>1000000</c:v>
                </c:pt>
                <c:pt idx="7793">
                  <c:v>1000000</c:v>
                </c:pt>
                <c:pt idx="7794">
                  <c:v>1000000</c:v>
                </c:pt>
                <c:pt idx="7795">
                  <c:v>1000000</c:v>
                </c:pt>
                <c:pt idx="7796">
                  <c:v>1000000</c:v>
                </c:pt>
                <c:pt idx="7797">
                  <c:v>1000000</c:v>
                </c:pt>
                <c:pt idx="7798">
                  <c:v>1000000</c:v>
                </c:pt>
                <c:pt idx="7799">
                  <c:v>1000000</c:v>
                </c:pt>
                <c:pt idx="7800">
                  <c:v>1000000</c:v>
                </c:pt>
                <c:pt idx="7801">
                  <c:v>1000000</c:v>
                </c:pt>
                <c:pt idx="7802">
                  <c:v>1000000</c:v>
                </c:pt>
                <c:pt idx="7803">
                  <c:v>1000000</c:v>
                </c:pt>
                <c:pt idx="7804">
                  <c:v>1000000</c:v>
                </c:pt>
                <c:pt idx="7805">
                  <c:v>1000000</c:v>
                </c:pt>
                <c:pt idx="7806">
                  <c:v>1000000</c:v>
                </c:pt>
                <c:pt idx="7807">
                  <c:v>1000000</c:v>
                </c:pt>
                <c:pt idx="7808">
                  <c:v>1000000</c:v>
                </c:pt>
                <c:pt idx="7809">
                  <c:v>1000000</c:v>
                </c:pt>
                <c:pt idx="7810">
                  <c:v>1000000</c:v>
                </c:pt>
                <c:pt idx="7811">
                  <c:v>1000000</c:v>
                </c:pt>
                <c:pt idx="7812">
                  <c:v>1000000</c:v>
                </c:pt>
                <c:pt idx="7813">
                  <c:v>1000000</c:v>
                </c:pt>
                <c:pt idx="7814">
                  <c:v>1000000</c:v>
                </c:pt>
                <c:pt idx="7815">
                  <c:v>1000000</c:v>
                </c:pt>
                <c:pt idx="7816">
                  <c:v>1000000</c:v>
                </c:pt>
                <c:pt idx="7817">
                  <c:v>1000000</c:v>
                </c:pt>
                <c:pt idx="7818">
                  <c:v>1000000</c:v>
                </c:pt>
                <c:pt idx="7819">
                  <c:v>1000000</c:v>
                </c:pt>
                <c:pt idx="7820">
                  <c:v>1000000</c:v>
                </c:pt>
                <c:pt idx="7821">
                  <c:v>1000000</c:v>
                </c:pt>
                <c:pt idx="7822">
                  <c:v>1000000</c:v>
                </c:pt>
                <c:pt idx="7823">
                  <c:v>1000000</c:v>
                </c:pt>
                <c:pt idx="7824">
                  <c:v>1000000</c:v>
                </c:pt>
                <c:pt idx="7825">
                  <c:v>1000000</c:v>
                </c:pt>
                <c:pt idx="7826">
                  <c:v>1000000</c:v>
                </c:pt>
                <c:pt idx="7827">
                  <c:v>1000000</c:v>
                </c:pt>
                <c:pt idx="7828">
                  <c:v>1000000</c:v>
                </c:pt>
                <c:pt idx="7829">
                  <c:v>1000000</c:v>
                </c:pt>
                <c:pt idx="7830">
                  <c:v>1000000</c:v>
                </c:pt>
                <c:pt idx="7831">
                  <c:v>1000000</c:v>
                </c:pt>
                <c:pt idx="7832">
                  <c:v>1000000</c:v>
                </c:pt>
                <c:pt idx="7833">
                  <c:v>1000000</c:v>
                </c:pt>
                <c:pt idx="7834">
                  <c:v>1000000</c:v>
                </c:pt>
                <c:pt idx="7835">
                  <c:v>1000000</c:v>
                </c:pt>
                <c:pt idx="7836">
                  <c:v>1000000</c:v>
                </c:pt>
                <c:pt idx="7837">
                  <c:v>1000000</c:v>
                </c:pt>
                <c:pt idx="7838">
                  <c:v>1000000</c:v>
                </c:pt>
                <c:pt idx="7839">
                  <c:v>1000000</c:v>
                </c:pt>
                <c:pt idx="7840">
                  <c:v>1000000</c:v>
                </c:pt>
                <c:pt idx="7841">
                  <c:v>1000000</c:v>
                </c:pt>
                <c:pt idx="7842">
                  <c:v>1000000</c:v>
                </c:pt>
                <c:pt idx="7843">
                  <c:v>1000000</c:v>
                </c:pt>
                <c:pt idx="7844">
                  <c:v>1000000</c:v>
                </c:pt>
                <c:pt idx="7845">
                  <c:v>1000000</c:v>
                </c:pt>
                <c:pt idx="7846">
                  <c:v>1000000</c:v>
                </c:pt>
                <c:pt idx="7847">
                  <c:v>1000000</c:v>
                </c:pt>
                <c:pt idx="7848">
                  <c:v>1000000</c:v>
                </c:pt>
                <c:pt idx="7849">
                  <c:v>1000000</c:v>
                </c:pt>
                <c:pt idx="7850">
                  <c:v>1000000</c:v>
                </c:pt>
                <c:pt idx="7851">
                  <c:v>1000000</c:v>
                </c:pt>
                <c:pt idx="7852">
                  <c:v>1000000</c:v>
                </c:pt>
                <c:pt idx="7853">
                  <c:v>1000000</c:v>
                </c:pt>
                <c:pt idx="7854">
                  <c:v>1000000</c:v>
                </c:pt>
                <c:pt idx="7855">
                  <c:v>1000000</c:v>
                </c:pt>
                <c:pt idx="7856">
                  <c:v>1000000</c:v>
                </c:pt>
                <c:pt idx="7857">
                  <c:v>1000000</c:v>
                </c:pt>
                <c:pt idx="7858">
                  <c:v>1000000</c:v>
                </c:pt>
                <c:pt idx="7859">
                  <c:v>1000000</c:v>
                </c:pt>
                <c:pt idx="7860">
                  <c:v>1000000</c:v>
                </c:pt>
                <c:pt idx="7861">
                  <c:v>1000000</c:v>
                </c:pt>
                <c:pt idx="7862">
                  <c:v>1000000</c:v>
                </c:pt>
                <c:pt idx="7863">
                  <c:v>1000000</c:v>
                </c:pt>
                <c:pt idx="7864">
                  <c:v>1000000</c:v>
                </c:pt>
                <c:pt idx="7865">
                  <c:v>1000000</c:v>
                </c:pt>
                <c:pt idx="7866">
                  <c:v>1000000</c:v>
                </c:pt>
                <c:pt idx="7867">
                  <c:v>1000000</c:v>
                </c:pt>
                <c:pt idx="7868">
                  <c:v>1000000</c:v>
                </c:pt>
                <c:pt idx="7869">
                  <c:v>1000000</c:v>
                </c:pt>
                <c:pt idx="7870">
                  <c:v>1000000</c:v>
                </c:pt>
                <c:pt idx="7871">
                  <c:v>1000000</c:v>
                </c:pt>
                <c:pt idx="7872">
                  <c:v>1000000</c:v>
                </c:pt>
                <c:pt idx="7873">
                  <c:v>1000000</c:v>
                </c:pt>
                <c:pt idx="7874">
                  <c:v>1000000</c:v>
                </c:pt>
                <c:pt idx="7875">
                  <c:v>1000000</c:v>
                </c:pt>
                <c:pt idx="7876">
                  <c:v>1000000</c:v>
                </c:pt>
                <c:pt idx="7877">
                  <c:v>1000000</c:v>
                </c:pt>
                <c:pt idx="7878">
                  <c:v>1000000</c:v>
                </c:pt>
                <c:pt idx="7879">
                  <c:v>1000000</c:v>
                </c:pt>
                <c:pt idx="7880">
                  <c:v>1000000</c:v>
                </c:pt>
                <c:pt idx="7881">
                  <c:v>1000000</c:v>
                </c:pt>
                <c:pt idx="7882">
                  <c:v>1000000</c:v>
                </c:pt>
                <c:pt idx="7883">
                  <c:v>1000000</c:v>
                </c:pt>
                <c:pt idx="7884">
                  <c:v>1000000</c:v>
                </c:pt>
                <c:pt idx="7885">
                  <c:v>1000000</c:v>
                </c:pt>
                <c:pt idx="7886">
                  <c:v>1000000</c:v>
                </c:pt>
                <c:pt idx="7887">
                  <c:v>1000000</c:v>
                </c:pt>
                <c:pt idx="7888">
                  <c:v>1000000</c:v>
                </c:pt>
                <c:pt idx="7889">
                  <c:v>1000000</c:v>
                </c:pt>
                <c:pt idx="7890">
                  <c:v>1000000</c:v>
                </c:pt>
                <c:pt idx="7891">
                  <c:v>1000000</c:v>
                </c:pt>
                <c:pt idx="7892">
                  <c:v>1000000</c:v>
                </c:pt>
                <c:pt idx="7893">
                  <c:v>1000000</c:v>
                </c:pt>
                <c:pt idx="7894">
                  <c:v>1000000</c:v>
                </c:pt>
                <c:pt idx="7895">
                  <c:v>1000000</c:v>
                </c:pt>
                <c:pt idx="7896">
                  <c:v>1000000</c:v>
                </c:pt>
                <c:pt idx="7897">
                  <c:v>1000000</c:v>
                </c:pt>
                <c:pt idx="7898">
                  <c:v>1000000</c:v>
                </c:pt>
                <c:pt idx="7899">
                  <c:v>1000000</c:v>
                </c:pt>
                <c:pt idx="7900">
                  <c:v>1000000</c:v>
                </c:pt>
                <c:pt idx="7901">
                  <c:v>1000000</c:v>
                </c:pt>
                <c:pt idx="7902">
                  <c:v>1000000</c:v>
                </c:pt>
                <c:pt idx="7903">
                  <c:v>1000000</c:v>
                </c:pt>
                <c:pt idx="7904">
                  <c:v>1000000</c:v>
                </c:pt>
                <c:pt idx="7905">
                  <c:v>1000000</c:v>
                </c:pt>
                <c:pt idx="7906">
                  <c:v>1000000</c:v>
                </c:pt>
                <c:pt idx="7907">
                  <c:v>1000000</c:v>
                </c:pt>
                <c:pt idx="7908">
                  <c:v>1000000</c:v>
                </c:pt>
                <c:pt idx="7909">
                  <c:v>1000000</c:v>
                </c:pt>
                <c:pt idx="7910">
                  <c:v>1000000</c:v>
                </c:pt>
                <c:pt idx="7911">
                  <c:v>1000000</c:v>
                </c:pt>
                <c:pt idx="7912">
                  <c:v>1000000</c:v>
                </c:pt>
                <c:pt idx="7913">
                  <c:v>1000000</c:v>
                </c:pt>
                <c:pt idx="7914">
                  <c:v>1000000</c:v>
                </c:pt>
                <c:pt idx="7915">
                  <c:v>1000000</c:v>
                </c:pt>
                <c:pt idx="7916">
                  <c:v>1000000</c:v>
                </c:pt>
                <c:pt idx="7917">
                  <c:v>1000000</c:v>
                </c:pt>
                <c:pt idx="7918">
                  <c:v>1000000</c:v>
                </c:pt>
                <c:pt idx="7919">
                  <c:v>1000000</c:v>
                </c:pt>
                <c:pt idx="7920">
                  <c:v>1000000</c:v>
                </c:pt>
                <c:pt idx="7921">
                  <c:v>1000000</c:v>
                </c:pt>
                <c:pt idx="7922">
                  <c:v>1000000</c:v>
                </c:pt>
                <c:pt idx="7923">
                  <c:v>1000000</c:v>
                </c:pt>
                <c:pt idx="7924">
                  <c:v>1000000</c:v>
                </c:pt>
                <c:pt idx="7925">
                  <c:v>1000000</c:v>
                </c:pt>
                <c:pt idx="7926">
                  <c:v>1000000</c:v>
                </c:pt>
                <c:pt idx="7927">
                  <c:v>1000000</c:v>
                </c:pt>
                <c:pt idx="7928">
                  <c:v>1000000</c:v>
                </c:pt>
                <c:pt idx="7929">
                  <c:v>1000000</c:v>
                </c:pt>
                <c:pt idx="7930">
                  <c:v>1000000</c:v>
                </c:pt>
                <c:pt idx="7931">
                  <c:v>1000000</c:v>
                </c:pt>
                <c:pt idx="7932">
                  <c:v>1000000</c:v>
                </c:pt>
                <c:pt idx="7933">
                  <c:v>1000000</c:v>
                </c:pt>
                <c:pt idx="7934">
                  <c:v>1000000</c:v>
                </c:pt>
                <c:pt idx="7935">
                  <c:v>1000000</c:v>
                </c:pt>
                <c:pt idx="7936">
                  <c:v>1000000</c:v>
                </c:pt>
                <c:pt idx="7937">
                  <c:v>1000000</c:v>
                </c:pt>
                <c:pt idx="7938">
                  <c:v>1000000</c:v>
                </c:pt>
                <c:pt idx="7939">
                  <c:v>1000000</c:v>
                </c:pt>
                <c:pt idx="7940">
                  <c:v>1000000</c:v>
                </c:pt>
                <c:pt idx="7941">
                  <c:v>1000000</c:v>
                </c:pt>
                <c:pt idx="7942">
                  <c:v>1000000</c:v>
                </c:pt>
                <c:pt idx="7943">
                  <c:v>1000000</c:v>
                </c:pt>
                <c:pt idx="7944">
                  <c:v>1000000</c:v>
                </c:pt>
                <c:pt idx="7945">
                  <c:v>1000000</c:v>
                </c:pt>
                <c:pt idx="7946">
                  <c:v>1000000</c:v>
                </c:pt>
                <c:pt idx="7947">
                  <c:v>1000000</c:v>
                </c:pt>
                <c:pt idx="7948">
                  <c:v>1000000</c:v>
                </c:pt>
                <c:pt idx="7949">
                  <c:v>1000000</c:v>
                </c:pt>
                <c:pt idx="7950">
                  <c:v>1000000</c:v>
                </c:pt>
                <c:pt idx="7951">
                  <c:v>1000000</c:v>
                </c:pt>
                <c:pt idx="7952">
                  <c:v>1000000</c:v>
                </c:pt>
                <c:pt idx="7953">
                  <c:v>1000000</c:v>
                </c:pt>
                <c:pt idx="7954">
                  <c:v>1000000</c:v>
                </c:pt>
                <c:pt idx="7955">
                  <c:v>1000000</c:v>
                </c:pt>
                <c:pt idx="7956">
                  <c:v>1000000</c:v>
                </c:pt>
                <c:pt idx="7957">
                  <c:v>1000000</c:v>
                </c:pt>
                <c:pt idx="7958">
                  <c:v>1000000</c:v>
                </c:pt>
                <c:pt idx="7959">
                  <c:v>1000000</c:v>
                </c:pt>
                <c:pt idx="7960">
                  <c:v>1000000</c:v>
                </c:pt>
                <c:pt idx="7961">
                  <c:v>1000000</c:v>
                </c:pt>
                <c:pt idx="7962">
                  <c:v>1000000</c:v>
                </c:pt>
                <c:pt idx="7963">
                  <c:v>1000000</c:v>
                </c:pt>
                <c:pt idx="7964">
                  <c:v>1000000</c:v>
                </c:pt>
                <c:pt idx="7965">
                  <c:v>1000000</c:v>
                </c:pt>
                <c:pt idx="7966">
                  <c:v>1000000</c:v>
                </c:pt>
                <c:pt idx="7967">
                  <c:v>1000000</c:v>
                </c:pt>
                <c:pt idx="7968">
                  <c:v>1000000</c:v>
                </c:pt>
                <c:pt idx="7969">
                  <c:v>1000000</c:v>
                </c:pt>
                <c:pt idx="7970">
                  <c:v>1000000</c:v>
                </c:pt>
                <c:pt idx="7971">
                  <c:v>1000000</c:v>
                </c:pt>
                <c:pt idx="7972">
                  <c:v>1000000</c:v>
                </c:pt>
                <c:pt idx="7973">
                  <c:v>1000000</c:v>
                </c:pt>
                <c:pt idx="7974">
                  <c:v>1000000</c:v>
                </c:pt>
                <c:pt idx="7975">
                  <c:v>1000000</c:v>
                </c:pt>
                <c:pt idx="7976">
                  <c:v>1000000</c:v>
                </c:pt>
                <c:pt idx="7977">
                  <c:v>1000000</c:v>
                </c:pt>
                <c:pt idx="7978">
                  <c:v>1000000</c:v>
                </c:pt>
                <c:pt idx="7979">
                  <c:v>1000000</c:v>
                </c:pt>
                <c:pt idx="7980">
                  <c:v>1000000</c:v>
                </c:pt>
                <c:pt idx="7981">
                  <c:v>1000000</c:v>
                </c:pt>
                <c:pt idx="7982">
                  <c:v>1000000</c:v>
                </c:pt>
                <c:pt idx="7983">
                  <c:v>1000000</c:v>
                </c:pt>
                <c:pt idx="7984">
                  <c:v>1000000</c:v>
                </c:pt>
                <c:pt idx="7985">
                  <c:v>1000000</c:v>
                </c:pt>
                <c:pt idx="7986">
                  <c:v>1000000</c:v>
                </c:pt>
                <c:pt idx="7987">
                  <c:v>1000000</c:v>
                </c:pt>
                <c:pt idx="7988">
                  <c:v>1000000</c:v>
                </c:pt>
                <c:pt idx="7989">
                  <c:v>1000000</c:v>
                </c:pt>
                <c:pt idx="7990">
                  <c:v>1000000</c:v>
                </c:pt>
                <c:pt idx="7991">
                  <c:v>1000000</c:v>
                </c:pt>
                <c:pt idx="7992">
                  <c:v>1000000</c:v>
                </c:pt>
                <c:pt idx="7993">
                  <c:v>1000000</c:v>
                </c:pt>
                <c:pt idx="7994">
                  <c:v>1000000</c:v>
                </c:pt>
                <c:pt idx="7995">
                  <c:v>1000000</c:v>
                </c:pt>
                <c:pt idx="7996">
                  <c:v>1000000</c:v>
                </c:pt>
                <c:pt idx="7997">
                  <c:v>1000000</c:v>
                </c:pt>
                <c:pt idx="7998">
                  <c:v>1000000</c:v>
                </c:pt>
                <c:pt idx="7999">
                  <c:v>1000000</c:v>
                </c:pt>
                <c:pt idx="8000">
                  <c:v>1000000</c:v>
                </c:pt>
                <c:pt idx="8001">
                  <c:v>1000000</c:v>
                </c:pt>
                <c:pt idx="8002">
                  <c:v>1000000</c:v>
                </c:pt>
                <c:pt idx="8003">
                  <c:v>1000000</c:v>
                </c:pt>
                <c:pt idx="8004">
                  <c:v>1000000</c:v>
                </c:pt>
                <c:pt idx="8005">
                  <c:v>1000000</c:v>
                </c:pt>
                <c:pt idx="8006">
                  <c:v>1000000</c:v>
                </c:pt>
                <c:pt idx="8007">
                  <c:v>1000000</c:v>
                </c:pt>
                <c:pt idx="8008">
                  <c:v>1000000</c:v>
                </c:pt>
                <c:pt idx="8009">
                  <c:v>1000000</c:v>
                </c:pt>
                <c:pt idx="8010">
                  <c:v>1000000</c:v>
                </c:pt>
                <c:pt idx="8011">
                  <c:v>1000000</c:v>
                </c:pt>
                <c:pt idx="8012">
                  <c:v>1000000</c:v>
                </c:pt>
                <c:pt idx="8013">
                  <c:v>1000000</c:v>
                </c:pt>
                <c:pt idx="8014">
                  <c:v>1000000</c:v>
                </c:pt>
                <c:pt idx="8015">
                  <c:v>1000000</c:v>
                </c:pt>
                <c:pt idx="8016">
                  <c:v>1000000</c:v>
                </c:pt>
                <c:pt idx="8017">
                  <c:v>1000000</c:v>
                </c:pt>
                <c:pt idx="8018">
                  <c:v>1000000</c:v>
                </c:pt>
                <c:pt idx="8019">
                  <c:v>1000000</c:v>
                </c:pt>
                <c:pt idx="8020">
                  <c:v>1000000</c:v>
                </c:pt>
                <c:pt idx="8021">
                  <c:v>1000000</c:v>
                </c:pt>
                <c:pt idx="8022">
                  <c:v>1000000</c:v>
                </c:pt>
                <c:pt idx="8023">
                  <c:v>1000000</c:v>
                </c:pt>
                <c:pt idx="8024">
                  <c:v>1000000</c:v>
                </c:pt>
                <c:pt idx="8025">
                  <c:v>1000000</c:v>
                </c:pt>
                <c:pt idx="8026">
                  <c:v>1000000</c:v>
                </c:pt>
                <c:pt idx="8027">
                  <c:v>1000000</c:v>
                </c:pt>
                <c:pt idx="8028">
                  <c:v>1000000</c:v>
                </c:pt>
                <c:pt idx="8029">
                  <c:v>1000000</c:v>
                </c:pt>
                <c:pt idx="8030">
                  <c:v>1000000</c:v>
                </c:pt>
                <c:pt idx="8031">
                  <c:v>1000000</c:v>
                </c:pt>
                <c:pt idx="8032">
                  <c:v>1000000</c:v>
                </c:pt>
                <c:pt idx="8033">
                  <c:v>1000000</c:v>
                </c:pt>
                <c:pt idx="8034">
                  <c:v>1000000</c:v>
                </c:pt>
                <c:pt idx="8035">
                  <c:v>1000000</c:v>
                </c:pt>
                <c:pt idx="8036">
                  <c:v>1000000</c:v>
                </c:pt>
                <c:pt idx="8037">
                  <c:v>1000000</c:v>
                </c:pt>
                <c:pt idx="8038">
                  <c:v>1000000</c:v>
                </c:pt>
                <c:pt idx="8039">
                  <c:v>1000000</c:v>
                </c:pt>
                <c:pt idx="8040">
                  <c:v>1000000</c:v>
                </c:pt>
                <c:pt idx="8041">
                  <c:v>1000000</c:v>
                </c:pt>
                <c:pt idx="8042">
                  <c:v>1000000</c:v>
                </c:pt>
                <c:pt idx="8043">
                  <c:v>1000000</c:v>
                </c:pt>
                <c:pt idx="8044">
                  <c:v>1000000</c:v>
                </c:pt>
                <c:pt idx="8045">
                  <c:v>1000000</c:v>
                </c:pt>
                <c:pt idx="8046">
                  <c:v>1000000</c:v>
                </c:pt>
                <c:pt idx="8047">
                  <c:v>1000000</c:v>
                </c:pt>
                <c:pt idx="8048">
                  <c:v>1000000</c:v>
                </c:pt>
                <c:pt idx="8049">
                  <c:v>1000000</c:v>
                </c:pt>
                <c:pt idx="8050">
                  <c:v>1000000</c:v>
                </c:pt>
                <c:pt idx="8051">
                  <c:v>1000000</c:v>
                </c:pt>
                <c:pt idx="8052">
                  <c:v>1000000</c:v>
                </c:pt>
                <c:pt idx="8053">
                  <c:v>1000000</c:v>
                </c:pt>
                <c:pt idx="8054">
                  <c:v>1000000</c:v>
                </c:pt>
                <c:pt idx="8055">
                  <c:v>1000000</c:v>
                </c:pt>
                <c:pt idx="8056">
                  <c:v>1000000</c:v>
                </c:pt>
                <c:pt idx="8057">
                  <c:v>1000000</c:v>
                </c:pt>
                <c:pt idx="8058">
                  <c:v>1000000</c:v>
                </c:pt>
                <c:pt idx="8059">
                  <c:v>1000000</c:v>
                </c:pt>
                <c:pt idx="8060">
                  <c:v>1000000</c:v>
                </c:pt>
                <c:pt idx="8061">
                  <c:v>1000000</c:v>
                </c:pt>
                <c:pt idx="8062">
                  <c:v>1000000</c:v>
                </c:pt>
                <c:pt idx="8063">
                  <c:v>1000000</c:v>
                </c:pt>
                <c:pt idx="8064">
                  <c:v>1000000</c:v>
                </c:pt>
                <c:pt idx="8065">
                  <c:v>1000000</c:v>
                </c:pt>
                <c:pt idx="8066">
                  <c:v>1000000</c:v>
                </c:pt>
                <c:pt idx="8067">
                  <c:v>1000000</c:v>
                </c:pt>
                <c:pt idx="8068">
                  <c:v>1000000</c:v>
                </c:pt>
                <c:pt idx="8069">
                  <c:v>1000000</c:v>
                </c:pt>
                <c:pt idx="8070">
                  <c:v>1000000</c:v>
                </c:pt>
                <c:pt idx="8071">
                  <c:v>1000000</c:v>
                </c:pt>
                <c:pt idx="8072">
                  <c:v>1000000</c:v>
                </c:pt>
                <c:pt idx="8073">
                  <c:v>1000000</c:v>
                </c:pt>
                <c:pt idx="8074">
                  <c:v>1000000</c:v>
                </c:pt>
                <c:pt idx="8075">
                  <c:v>1000000</c:v>
                </c:pt>
                <c:pt idx="8076">
                  <c:v>1000000</c:v>
                </c:pt>
                <c:pt idx="8077">
                  <c:v>1000000</c:v>
                </c:pt>
                <c:pt idx="8078">
                  <c:v>1000000</c:v>
                </c:pt>
                <c:pt idx="8079">
                  <c:v>1000000</c:v>
                </c:pt>
                <c:pt idx="8080">
                  <c:v>1000000</c:v>
                </c:pt>
                <c:pt idx="8081">
                  <c:v>1000000</c:v>
                </c:pt>
                <c:pt idx="8082">
                  <c:v>1000000</c:v>
                </c:pt>
                <c:pt idx="8083">
                  <c:v>1000000</c:v>
                </c:pt>
                <c:pt idx="8084">
                  <c:v>1000000</c:v>
                </c:pt>
                <c:pt idx="8085">
                  <c:v>1000000</c:v>
                </c:pt>
                <c:pt idx="8086">
                  <c:v>1000000</c:v>
                </c:pt>
                <c:pt idx="8087">
                  <c:v>1000000</c:v>
                </c:pt>
                <c:pt idx="8088">
                  <c:v>1000000</c:v>
                </c:pt>
                <c:pt idx="8089">
                  <c:v>1000000</c:v>
                </c:pt>
                <c:pt idx="8090">
                  <c:v>1000000</c:v>
                </c:pt>
                <c:pt idx="8091">
                  <c:v>1000000</c:v>
                </c:pt>
                <c:pt idx="8092">
                  <c:v>1000000</c:v>
                </c:pt>
                <c:pt idx="8093">
                  <c:v>1000000</c:v>
                </c:pt>
                <c:pt idx="8094">
                  <c:v>1000000</c:v>
                </c:pt>
                <c:pt idx="8095">
                  <c:v>1000000</c:v>
                </c:pt>
                <c:pt idx="8096">
                  <c:v>1000000</c:v>
                </c:pt>
                <c:pt idx="8097">
                  <c:v>1000000</c:v>
                </c:pt>
                <c:pt idx="8098">
                  <c:v>1000000</c:v>
                </c:pt>
                <c:pt idx="8099">
                  <c:v>1000000</c:v>
                </c:pt>
                <c:pt idx="8100">
                  <c:v>1000000</c:v>
                </c:pt>
                <c:pt idx="8101">
                  <c:v>1000000</c:v>
                </c:pt>
                <c:pt idx="8102">
                  <c:v>1000000</c:v>
                </c:pt>
                <c:pt idx="8103">
                  <c:v>1000000</c:v>
                </c:pt>
                <c:pt idx="8104">
                  <c:v>1000000</c:v>
                </c:pt>
                <c:pt idx="8105">
                  <c:v>1000000</c:v>
                </c:pt>
                <c:pt idx="8106">
                  <c:v>1000000</c:v>
                </c:pt>
                <c:pt idx="8107">
                  <c:v>1000000</c:v>
                </c:pt>
                <c:pt idx="8108">
                  <c:v>1000000</c:v>
                </c:pt>
                <c:pt idx="8109">
                  <c:v>1000000</c:v>
                </c:pt>
                <c:pt idx="8110">
                  <c:v>1000000</c:v>
                </c:pt>
                <c:pt idx="8111">
                  <c:v>1000000</c:v>
                </c:pt>
                <c:pt idx="8112">
                  <c:v>1000000</c:v>
                </c:pt>
                <c:pt idx="8113">
                  <c:v>1000000</c:v>
                </c:pt>
                <c:pt idx="8114">
                  <c:v>1000000</c:v>
                </c:pt>
                <c:pt idx="8115">
                  <c:v>1000000</c:v>
                </c:pt>
                <c:pt idx="8116">
                  <c:v>1000000</c:v>
                </c:pt>
                <c:pt idx="8117">
                  <c:v>1000000</c:v>
                </c:pt>
                <c:pt idx="8118">
                  <c:v>1000000</c:v>
                </c:pt>
                <c:pt idx="8119">
                  <c:v>1000000</c:v>
                </c:pt>
                <c:pt idx="8120">
                  <c:v>1000000</c:v>
                </c:pt>
                <c:pt idx="8121">
                  <c:v>1000000</c:v>
                </c:pt>
                <c:pt idx="8122">
                  <c:v>1000000</c:v>
                </c:pt>
                <c:pt idx="8123">
                  <c:v>1000000</c:v>
                </c:pt>
                <c:pt idx="8124">
                  <c:v>1000000</c:v>
                </c:pt>
                <c:pt idx="8125">
                  <c:v>1000000</c:v>
                </c:pt>
                <c:pt idx="8126">
                  <c:v>1000000</c:v>
                </c:pt>
                <c:pt idx="8127">
                  <c:v>1000000</c:v>
                </c:pt>
                <c:pt idx="8128">
                  <c:v>1000000</c:v>
                </c:pt>
                <c:pt idx="8129">
                  <c:v>1000000</c:v>
                </c:pt>
                <c:pt idx="8130">
                  <c:v>1000000</c:v>
                </c:pt>
                <c:pt idx="8131">
                  <c:v>1000000</c:v>
                </c:pt>
                <c:pt idx="8132">
                  <c:v>1000000</c:v>
                </c:pt>
                <c:pt idx="8133">
                  <c:v>1000000</c:v>
                </c:pt>
                <c:pt idx="8134">
                  <c:v>1000000</c:v>
                </c:pt>
                <c:pt idx="8135">
                  <c:v>1000000</c:v>
                </c:pt>
                <c:pt idx="8136">
                  <c:v>1000000</c:v>
                </c:pt>
                <c:pt idx="8137">
                  <c:v>1000000</c:v>
                </c:pt>
                <c:pt idx="8138">
                  <c:v>1000000</c:v>
                </c:pt>
                <c:pt idx="8139">
                  <c:v>1000000</c:v>
                </c:pt>
                <c:pt idx="8140">
                  <c:v>1000000</c:v>
                </c:pt>
                <c:pt idx="8141">
                  <c:v>1000000</c:v>
                </c:pt>
                <c:pt idx="8142">
                  <c:v>1000000</c:v>
                </c:pt>
                <c:pt idx="8143">
                  <c:v>1000000</c:v>
                </c:pt>
                <c:pt idx="8144">
                  <c:v>1000000</c:v>
                </c:pt>
                <c:pt idx="8145">
                  <c:v>1000000</c:v>
                </c:pt>
                <c:pt idx="8146">
                  <c:v>1000000</c:v>
                </c:pt>
                <c:pt idx="8147">
                  <c:v>1000000</c:v>
                </c:pt>
                <c:pt idx="8148">
                  <c:v>1000000</c:v>
                </c:pt>
                <c:pt idx="8149">
                  <c:v>1000000</c:v>
                </c:pt>
                <c:pt idx="8150">
                  <c:v>1000000</c:v>
                </c:pt>
                <c:pt idx="8151">
                  <c:v>1000000</c:v>
                </c:pt>
                <c:pt idx="8152">
                  <c:v>1000000</c:v>
                </c:pt>
                <c:pt idx="8153">
                  <c:v>1000000</c:v>
                </c:pt>
                <c:pt idx="8154">
                  <c:v>1000000</c:v>
                </c:pt>
                <c:pt idx="8155">
                  <c:v>1000000</c:v>
                </c:pt>
                <c:pt idx="8156">
                  <c:v>1000000</c:v>
                </c:pt>
                <c:pt idx="8157">
                  <c:v>1000000</c:v>
                </c:pt>
                <c:pt idx="8158">
                  <c:v>1000000</c:v>
                </c:pt>
                <c:pt idx="8159">
                  <c:v>1000000</c:v>
                </c:pt>
                <c:pt idx="8160">
                  <c:v>1000000</c:v>
                </c:pt>
                <c:pt idx="8161">
                  <c:v>1000000</c:v>
                </c:pt>
                <c:pt idx="8162">
                  <c:v>1000000</c:v>
                </c:pt>
                <c:pt idx="8163">
                  <c:v>1000000</c:v>
                </c:pt>
                <c:pt idx="8164">
                  <c:v>1000000</c:v>
                </c:pt>
                <c:pt idx="8165">
                  <c:v>1000000</c:v>
                </c:pt>
                <c:pt idx="8166">
                  <c:v>1000000</c:v>
                </c:pt>
                <c:pt idx="8167">
                  <c:v>1000000</c:v>
                </c:pt>
                <c:pt idx="8168">
                  <c:v>1000000</c:v>
                </c:pt>
                <c:pt idx="8169">
                  <c:v>1000000</c:v>
                </c:pt>
                <c:pt idx="8170">
                  <c:v>1000000</c:v>
                </c:pt>
                <c:pt idx="8171">
                  <c:v>1000000</c:v>
                </c:pt>
                <c:pt idx="8172">
                  <c:v>1000000</c:v>
                </c:pt>
                <c:pt idx="8173">
                  <c:v>1000000</c:v>
                </c:pt>
                <c:pt idx="8174">
                  <c:v>1000000</c:v>
                </c:pt>
                <c:pt idx="8175">
                  <c:v>1000000</c:v>
                </c:pt>
                <c:pt idx="8176">
                  <c:v>1000000</c:v>
                </c:pt>
                <c:pt idx="8177">
                  <c:v>1000000</c:v>
                </c:pt>
                <c:pt idx="8178">
                  <c:v>1000000</c:v>
                </c:pt>
                <c:pt idx="8179">
                  <c:v>1000000</c:v>
                </c:pt>
                <c:pt idx="8180">
                  <c:v>1000000</c:v>
                </c:pt>
                <c:pt idx="8181">
                  <c:v>1000000</c:v>
                </c:pt>
                <c:pt idx="8182">
                  <c:v>1000000</c:v>
                </c:pt>
                <c:pt idx="8183">
                  <c:v>1000000</c:v>
                </c:pt>
                <c:pt idx="8184">
                  <c:v>1000000</c:v>
                </c:pt>
                <c:pt idx="8185">
                  <c:v>1000000</c:v>
                </c:pt>
                <c:pt idx="8186">
                  <c:v>1000000</c:v>
                </c:pt>
                <c:pt idx="8187">
                  <c:v>1000000</c:v>
                </c:pt>
                <c:pt idx="8188">
                  <c:v>1000000</c:v>
                </c:pt>
                <c:pt idx="8189">
                  <c:v>1000000</c:v>
                </c:pt>
                <c:pt idx="8190">
                  <c:v>1000000</c:v>
                </c:pt>
                <c:pt idx="8191">
                  <c:v>1000000</c:v>
                </c:pt>
                <c:pt idx="8192">
                  <c:v>1000000</c:v>
                </c:pt>
                <c:pt idx="8193">
                  <c:v>1000000</c:v>
                </c:pt>
                <c:pt idx="8194">
                  <c:v>1000000</c:v>
                </c:pt>
                <c:pt idx="8195">
                  <c:v>1000000</c:v>
                </c:pt>
                <c:pt idx="8196">
                  <c:v>1000000</c:v>
                </c:pt>
                <c:pt idx="8197">
                  <c:v>1000000</c:v>
                </c:pt>
                <c:pt idx="8198">
                  <c:v>1000000</c:v>
                </c:pt>
                <c:pt idx="8199">
                  <c:v>1000000</c:v>
                </c:pt>
                <c:pt idx="8200">
                  <c:v>1000000</c:v>
                </c:pt>
                <c:pt idx="8201">
                  <c:v>1000000</c:v>
                </c:pt>
                <c:pt idx="8202">
                  <c:v>1000000</c:v>
                </c:pt>
                <c:pt idx="8203">
                  <c:v>1000000</c:v>
                </c:pt>
                <c:pt idx="8204">
                  <c:v>1000000</c:v>
                </c:pt>
                <c:pt idx="8205">
                  <c:v>1000000</c:v>
                </c:pt>
                <c:pt idx="8206">
                  <c:v>1000000</c:v>
                </c:pt>
                <c:pt idx="8207">
                  <c:v>1000000</c:v>
                </c:pt>
                <c:pt idx="8208">
                  <c:v>1000000</c:v>
                </c:pt>
                <c:pt idx="8209">
                  <c:v>1000000</c:v>
                </c:pt>
                <c:pt idx="8210">
                  <c:v>1000000</c:v>
                </c:pt>
                <c:pt idx="8211">
                  <c:v>1000000</c:v>
                </c:pt>
                <c:pt idx="8212">
                  <c:v>1000000</c:v>
                </c:pt>
                <c:pt idx="8213">
                  <c:v>1000000</c:v>
                </c:pt>
                <c:pt idx="8214">
                  <c:v>1000000</c:v>
                </c:pt>
                <c:pt idx="8215">
                  <c:v>1000000</c:v>
                </c:pt>
                <c:pt idx="8216">
                  <c:v>1000000</c:v>
                </c:pt>
                <c:pt idx="8217">
                  <c:v>1000000</c:v>
                </c:pt>
                <c:pt idx="8218">
                  <c:v>1000000</c:v>
                </c:pt>
                <c:pt idx="8219">
                  <c:v>1000000</c:v>
                </c:pt>
                <c:pt idx="8220">
                  <c:v>1000000</c:v>
                </c:pt>
                <c:pt idx="8221">
                  <c:v>1000000</c:v>
                </c:pt>
                <c:pt idx="8222">
                  <c:v>1000000</c:v>
                </c:pt>
                <c:pt idx="8223">
                  <c:v>1000000</c:v>
                </c:pt>
                <c:pt idx="8224">
                  <c:v>1000000</c:v>
                </c:pt>
                <c:pt idx="8225">
                  <c:v>1000000</c:v>
                </c:pt>
                <c:pt idx="8226">
                  <c:v>1000000</c:v>
                </c:pt>
                <c:pt idx="8227">
                  <c:v>1000000</c:v>
                </c:pt>
                <c:pt idx="8228">
                  <c:v>1000000</c:v>
                </c:pt>
                <c:pt idx="8229">
                  <c:v>1000000</c:v>
                </c:pt>
                <c:pt idx="8230">
                  <c:v>1000000</c:v>
                </c:pt>
                <c:pt idx="8231">
                  <c:v>1000000</c:v>
                </c:pt>
                <c:pt idx="8232">
                  <c:v>1000000</c:v>
                </c:pt>
                <c:pt idx="8233">
                  <c:v>1000000</c:v>
                </c:pt>
                <c:pt idx="8234">
                  <c:v>1000000</c:v>
                </c:pt>
                <c:pt idx="8235">
                  <c:v>1000000</c:v>
                </c:pt>
                <c:pt idx="8236">
                  <c:v>1000000</c:v>
                </c:pt>
                <c:pt idx="8237">
                  <c:v>1000000</c:v>
                </c:pt>
                <c:pt idx="8238">
                  <c:v>1000000</c:v>
                </c:pt>
                <c:pt idx="8239">
                  <c:v>1000000</c:v>
                </c:pt>
                <c:pt idx="8240">
                  <c:v>1000000</c:v>
                </c:pt>
                <c:pt idx="8241">
                  <c:v>1000000</c:v>
                </c:pt>
                <c:pt idx="8242">
                  <c:v>1000000</c:v>
                </c:pt>
                <c:pt idx="8243">
                  <c:v>1000000</c:v>
                </c:pt>
                <c:pt idx="8244">
                  <c:v>1000000</c:v>
                </c:pt>
                <c:pt idx="8245">
                  <c:v>1000000</c:v>
                </c:pt>
                <c:pt idx="8246">
                  <c:v>1000000</c:v>
                </c:pt>
                <c:pt idx="8247">
                  <c:v>1000000</c:v>
                </c:pt>
                <c:pt idx="8248">
                  <c:v>1000000</c:v>
                </c:pt>
                <c:pt idx="8249">
                  <c:v>1000000</c:v>
                </c:pt>
                <c:pt idx="8250">
                  <c:v>1000000</c:v>
                </c:pt>
                <c:pt idx="8251">
                  <c:v>1000000</c:v>
                </c:pt>
                <c:pt idx="8252">
                  <c:v>1000000</c:v>
                </c:pt>
                <c:pt idx="8253">
                  <c:v>1000000</c:v>
                </c:pt>
                <c:pt idx="8254">
                  <c:v>1000000</c:v>
                </c:pt>
                <c:pt idx="8255">
                  <c:v>1000000</c:v>
                </c:pt>
                <c:pt idx="8256">
                  <c:v>1000000</c:v>
                </c:pt>
                <c:pt idx="8257">
                  <c:v>1000000</c:v>
                </c:pt>
                <c:pt idx="8258">
                  <c:v>1000000</c:v>
                </c:pt>
                <c:pt idx="8259">
                  <c:v>1000000</c:v>
                </c:pt>
                <c:pt idx="8260">
                  <c:v>1000000</c:v>
                </c:pt>
                <c:pt idx="8261">
                  <c:v>1000000</c:v>
                </c:pt>
                <c:pt idx="8262">
                  <c:v>1000000</c:v>
                </c:pt>
                <c:pt idx="8263">
                  <c:v>1000000</c:v>
                </c:pt>
                <c:pt idx="8264">
                  <c:v>1000000</c:v>
                </c:pt>
                <c:pt idx="8265">
                  <c:v>1000000</c:v>
                </c:pt>
                <c:pt idx="8266">
                  <c:v>1000000</c:v>
                </c:pt>
                <c:pt idx="8267">
                  <c:v>1000000</c:v>
                </c:pt>
                <c:pt idx="8268">
                  <c:v>1000000</c:v>
                </c:pt>
                <c:pt idx="8269">
                  <c:v>1000000</c:v>
                </c:pt>
                <c:pt idx="8270">
                  <c:v>1000000</c:v>
                </c:pt>
                <c:pt idx="8271">
                  <c:v>1000000</c:v>
                </c:pt>
                <c:pt idx="8272">
                  <c:v>1000000</c:v>
                </c:pt>
                <c:pt idx="8273">
                  <c:v>1000000</c:v>
                </c:pt>
                <c:pt idx="8274">
                  <c:v>1000000</c:v>
                </c:pt>
                <c:pt idx="8275">
                  <c:v>1000000</c:v>
                </c:pt>
                <c:pt idx="8276">
                  <c:v>1000000</c:v>
                </c:pt>
                <c:pt idx="8277">
                  <c:v>1000000</c:v>
                </c:pt>
                <c:pt idx="8278">
                  <c:v>1000000</c:v>
                </c:pt>
                <c:pt idx="8279">
                  <c:v>1000000</c:v>
                </c:pt>
                <c:pt idx="8280">
                  <c:v>1000000</c:v>
                </c:pt>
                <c:pt idx="8281">
                  <c:v>1000000</c:v>
                </c:pt>
                <c:pt idx="8282">
                  <c:v>1000000</c:v>
                </c:pt>
                <c:pt idx="8283">
                  <c:v>1000000</c:v>
                </c:pt>
                <c:pt idx="8284">
                  <c:v>1000000</c:v>
                </c:pt>
                <c:pt idx="8285">
                  <c:v>1000000</c:v>
                </c:pt>
                <c:pt idx="8286">
                  <c:v>1000000</c:v>
                </c:pt>
                <c:pt idx="8287">
                  <c:v>1000000</c:v>
                </c:pt>
                <c:pt idx="8288">
                  <c:v>1000000</c:v>
                </c:pt>
                <c:pt idx="8289">
                  <c:v>1000000</c:v>
                </c:pt>
                <c:pt idx="8290">
                  <c:v>1000000</c:v>
                </c:pt>
                <c:pt idx="8291">
                  <c:v>1000000</c:v>
                </c:pt>
                <c:pt idx="8292">
                  <c:v>1000000</c:v>
                </c:pt>
                <c:pt idx="8293">
                  <c:v>1000000</c:v>
                </c:pt>
                <c:pt idx="8294">
                  <c:v>1000000</c:v>
                </c:pt>
                <c:pt idx="8295">
                  <c:v>1000000</c:v>
                </c:pt>
                <c:pt idx="8296">
                  <c:v>1000000</c:v>
                </c:pt>
                <c:pt idx="8297">
                  <c:v>1000000</c:v>
                </c:pt>
                <c:pt idx="8298">
                  <c:v>1000000</c:v>
                </c:pt>
                <c:pt idx="8299">
                  <c:v>1000000</c:v>
                </c:pt>
                <c:pt idx="8300">
                  <c:v>1000000</c:v>
                </c:pt>
                <c:pt idx="8301">
                  <c:v>1000000</c:v>
                </c:pt>
                <c:pt idx="8302">
                  <c:v>1000000</c:v>
                </c:pt>
                <c:pt idx="8303">
                  <c:v>1000000</c:v>
                </c:pt>
                <c:pt idx="8304">
                  <c:v>1000000</c:v>
                </c:pt>
                <c:pt idx="8305">
                  <c:v>1000000</c:v>
                </c:pt>
                <c:pt idx="8306">
                  <c:v>1000000</c:v>
                </c:pt>
                <c:pt idx="8307">
                  <c:v>1000000</c:v>
                </c:pt>
                <c:pt idx="8308">
                  <c:v>1000000</c:v>
                </c:pt>
                <c:pt idx="8309">
                  <c:v>1000000</c:v>
                </c:pt>
                <c:pt idx="8310">
                  <c:v>1000000</c:v>
                </c:pt>
                <c:pt idx="8311">
                  <c:v>1000000</c:v>
                </c:pt>
                <c:pt idx="8312">
                  <c:v>1000000</c:v>
                </c:pt>
                <c:pt idx="8313">
                  <c:v>1000000</c:v>
                </c:pt>
                <c:pt idx="8314">
                  <c:v>1000000</c:v>
                </c:pt>
                <c:pt idx="8315">
                  <c:v>1000000</c:v>
                </c:pt>
                <c:pt idx="8316">
                  <c:v>1000000</c:v>
                </c:pt>
                <c:pt idx="8317">
                  <c:v>1000000</c:v>
                </c:pt>
                <c:pt idx="8318">
                  <c:v>1000000</c:v>
                </c:pt>
                <c:pt idx="8319">
                  <c:v>1000000</c:v>
                </c:pt>
                <c:pt idx="8320">
                  <c:v>1000000</c:v>
                </c:pt>
                <c:pt idx="8321">
                  <c:v>1000000</c:v>
                </c:pt>
                <c:pt idx="8322">
                  <c:v>1000000</c:v>
                </c:pt>
                <c:pt idx="8323">
                  <c:v>1000000</c:v>
                </c:pt>
                <c:pt idx="8324">
                  <c:v>1000000</c:v>
                </c:pt>
                <c:pt idx="8325">
                  <c:v>1000000</c:v>
                </c:pt>
                <c:pt idx="8326">
                  <c:v>1000000</c:v>
                </c:pt>
                <c:pt idx="8327">
                  <c:v>1000000</c:v>
                </c:pt>
                <c:pt idx="8328">
                  <c:v>1000000</c:v>
                </c:pt>
                <c:pt idx="8329">
                  <c:v>1000000</c:v>
                </c:pt>
                <c:pt idx="8330">
                  <c:v>1000000</c:v>
                </c:pt>
                <c:pt idx="8331">
                  <c:v>1000000</c:v>
                </c:pt>
                <c:pt idx="8332">
                  <c:v>1000000</c:v>
                </c:pt>
                <c:pt idx="8333">
                  <c:v>1000000</c:v>
                </c:pt>
                <c:pt idx="8334">
                  <c:v>1000000</c:v>
                </c:pt>
                <c:pt idx="8335">
                  <c:v>1000000</c:v>
                </c:pt>
                <c:pt idx="8336">
                  <c:v>1000000</c:v>
                </c:pt>
                <c:pt idx="8337">
                  <c:v>1000000</c:v>
                </c:pt>
                <c:pt idx="8338">
                  <c:v>1000000</c:v>
                </c:pt>
                <c:pt idx="8339">
                  <c:v>1000000</c:v>
                </c:pt>
                <c:pt idx="8340">
                  <c:v>1000000</c:v>
                </c:pt>
                <c:pt idx="8341">
                  <c:v>1000000</c:v>
                </c:pt>
                <c:pt idx="8342">
                  <c:v>1000000</c:v>
                </c:pt>
                <c:pt idx="8343">
                  <c:v>1000000</c:v>
                </c:pt>
                <c:pt idx="8344">
                  <c:v>1000000</c:v>
                </c:pt>
                <c:pt idx="8345">
                  <c:v>1000000</c:v>
                </c:pt>
                <c:pt idx="8346">
                  <c:v>1000000</c:v>
                </c:pt>
                <c:pt idx="8347">
                  <c:v>1000000</c:v>
                </c:pt>
                <c:pt idx="8348">
                  <c:v>1000000</c:v>
                </c:pt>
                <c:pt idx="8349">
                  <c:v>1000000</c:v>
                </c:pt>
                <c:pt idx="8350">
                  <c:v>1000000</c:v>
                </c:pt>
                <c:pt idx="8351">
                  <c:v>1000000</c:v>
                </c:pt>
                <c:pt idx="8352">
                  <c:v>1000000</c:v>
                </c:pt>
                <c:pt idx="8353">
                  <c:v>1000000</c:v>
                </c:pt>
                <c:pt idx="8354">
                  <c:v>1000000</c:v>
                </c:pt>
                <c:pt idx="8355">
                  <c:v>1000000</c:v>
                </c:pt>
                <c:pt idx="8356">
                  <c:v>1000000</c:v>
                </c:pt>
                <c:pt idx="8357">
                  <c:v>1000000</c:v>
                </c:pt>
                <c:pt idx="8358">
                  <c:v>1000000</c:v>
                </c:pt>
                <c:pt idx="8359">
                  <c:v>1000000</c:v>
                </c:pt>
                <c:pt idx="8360">
                  <c:v>1000000</c:v>
                </c:pt>
                <c:pt idx="8361">
                  <c:v>1000000</c:v>
                </c:pt>
                <c:pt idx="8362">
                  <c:v>1000000</c:v>
                </c:pt>
                <c:pt idx="8363">
                  <c:v>1000000</c:v>
                </c:pt>
                <c:pt idx="8364">
                  <c:v>1000000</c:v>
                </c:pt>
                <c:pt idx="8365">
                  <c:v>1000000</c:v>
                </c:pt>
                <c:pt idx="8366">
                  <c:v>1000000</c:v>
                </c:pt>
                <c:pt idx="8367">
                  <c:v>1000000</c:v>
                </c:pt>
                <c:pt idx="8368">
                  <c:v>1000000</c:v>
                </c:pt>
                <c:pt idx="8369">
                  <c:v>1000000</c:v>
                </c:pt>
                <c:pt idx="8370">
                  <c:v>1000000</c:v>
                </c:pt>
                <c:pt idx="8371">
                  <c:v>1000000</c:v>
                </c:pt>
                <c:pt idx="8372">
                  <c:v>1000000</c:v>
                </c:pt>
                <c:pt idx="8373">
                  <c:v>1000000</c:v>
                </c:pt>
                <c:pt idx="8374">
                  <c:v>1000000</c:v>
                </c:pt>
                <c:pt idx="8375">
                  <c:v>1000000</c:v>
                </c:pt>
                <c:pt idx="8376">
                  <c:v>1000000</c:v>
                </c:pt>
                <c:pt idx="8377">
                  <c:v>1000000</c:v>
                </c:pt>
                <c:pt idx="8378">
                  <c:v>1000000</c:v>
                </c:pt>
                <c:pt idx="8379">
                  <c:v>1000000</c:v>
                </c:pt>
                <c:pt idx="8380">
                  <c:v>1000000</c:v>
                </c:pt>
                <c:pt idx="8381">
                  <c:v>1000000</c:v>
                </c:pt>
                <c:pt idx="8382">
                  <c:v>1000000</c:v>
                </c:pt>
                <c:pt idx="8383">
                  <c:v>1000000</c:v>
                </c:pt>
                <c:pt idx="8384">
                  <c:v>1000000</c:v>
                </c:pt>
                <c:pt idx="8385">
                  <c:v>1000000</c:v>
                </c:pt>
                <c:pt idx="8386">
                  <c:v>1000000</c:v>
                </c:pt>
                <c:pt idx="8387">
                  <c:v>1000000</c:v>
                </c:pt>
                <c:pt idx="8388">
                  <c:v>1000000</c:v>
                </c:pt>
                <c:pt idx="8389">
                  <c:v>1000000</c:v>
                </c:pt>
                <c:pt idx="8390">
                  <c:v>1000000</c:v>
                </c:pt>
                <c:pt idx="8391">
                  <c:v>1000000</c:v>
                </c:pt>
                <c:pt idx="8392">
                  <c:v>1000000</c:v>
                </c:pt>
                <c:pt idx="8393">
                  <c:v>1000000</c:v>
                </c:pt>
                <c:pt idx="8394">
                  <c:v>1000000</c:v>
                </c:pt>
                <c:pt idx="8395">
                  <c:v>1000000</c:v>
                </c:pt>
                <c:pt idx="8396">
                  <c:v>1000000</c:v>
                </c:pt>
                <c:pt idx="8397">
                  <c:v>1000000</c:v>
                </c:pt>
                <c:pt idx="8398">
                  <c:v>1000000</c:v>
                </c:pt>
                <c:pt idx="8399">
                  <c:v>1000000</c:v>
                </c:pt>
                <c:pt idx="8400">
                  <c:v>1000000</c:v>
                </c:pt>
                <c:pt idx="8401">
                  <c:v>1000000</c:v>
                </c:pt>
                <c:pt idx="8402">
                  <c:v>1000000</c:v>
                </c:pt>
                <c:pt idx="8403">
                  <c:v>1000000</c:v>
                </c:pt>
                <c:pt idx="8404">
                  <c:v>1000000</c:v>
                </c:pt>
                <c:pt idx="8405">
                  <c:v>1000000</c:v>
                </c:pt>
                <c:pt idx="8406">
                  <c:v>1000000</c:v>
                </c:pt>
                <c:pt idx="8407">
                  <c:v>1000000</c:v>
                </c:pt>
                <c:pt idx="8408">
                  <c:v>1000000</c:v>
                </c:pt>
                <c:pt idx="8409">
                  <c:v>1000000</c:v>
                </c:pt>
                <c:pt idx="8410">
                  <c:v>1000000</c:v>
                </c:pt>
                <c:pt idx="8411">
                  <c:v>1000000</c:v>
                </c:pt>
                <c:pt idx="8412">
                  <c:v>1000000</c:v>
                </c:pt>
                <c:pt idx="8413">
                  <c:v>1000000</c:v>
                </c:pt>
                <c:pt idx="8414">
                  <c:v>1000000</c:v>
                </c:pt>
                <c:pt idx="8415">
                  <c:v>1000000</c:v>
                </c:pt>
                <c:pt idx="8416">
                  <c:v>1000000</c:v>
                </c:pt>
                <c:pt idx="8417">
                  <c:v>1000000</c:v>
                </c:pt>
                <c:pt idx="8418">
                  <c:v>1000000</c:v>
                </c:pt>
                <c:pt idx="8419">
                  <c:v>1000000</c:v>
                </c:pt>
                <c:pt idx="8420">
                  <c:v>1000000</c:v>
                </c:pt>
                <c:pt idx="8421">
                  <c:v>1000000</c:v>
                </c:pt>
                <c:pt idx="8422">
                  <c:v>1000000</c:v>
                </c:pt>
                <c:pt idx="8423">
                  <c:v>1000000</c:v>
                </c:pt>
                <c:pt idx="8424">
                  <c:v>1000000</c:v>
                </c:pt>
                <c:pt idx="8425">
                  <c:v>1000000</c:v>
                </c:pt>
                <c:pt idx="8426">
                  <c:v>1000000</c:v>
                </c:pt>
                <c:pt idx="8427">
                  <c:v>1000000</c:v>
                </c:pt>
                <c:pt idx="8428">
                  <c:v>1000000</c:v>
                </c:pt>
                <c:pt idx="8429">
                  <c:v>1000000</c:v>
                </c:pt>
                <c:pt idx="8430">
                  <c:v>1000000</c:v>
                </c:pt>
                <c:pt idx="8431">
                  <c:v>1000000</c:v>
                </c:pt>
                <c:pt idx="8432">
                  <c:v>1000000</c:v>
                </c:pt>
                <c:pt idx="8433">
                  <c:v>1000000</c:v>
                </c:pt>
                <c:pt idx="8434">
                  <c:v>1000000</c:v>
                </c:pt>
                <c:pt idx="8435">
                  <c:v>1000000</c:v>
                </c:pt>
                <c:pt idx="8436">
                  <c:v>1000000</c:v>
                </c:pt>
                <c:pt idx="8437">
                  <c:v>1000000</c:v>
                </c:pt>
                <c:pt idx="8438">
                  <c:v>1000000</c:v>
                </c:pt>
                <c:pt idx="8439">
                  <c:v>1000000</c:v>
                </c:pt>
                <c:pt idx="8440">
                  <c:v>1000000</c:v>
                </c:pt>
                <c:pt idx="8441">
                  <c:v>1000000</c:v>
                </c:pt>
                <c:pt idx="8442">
                  <c:v>1000000</c:v>
                </c:pt>
                <c:pt idx="8443">
                  <c:v>1000000</c:v>
                </c:pt>
                <c:pt idx="8444">
                  <c:v>1000000</c:v>
                </c:pt>
                <c:pt idx="8445">
                  <c:v>1000000</c:v>
                </c:pt>
                <c:pt idx="8446">
                  <c:v>1000000</c:v>
                </c:pt>
                <c:pt idx="8447">
                  <c:v>1000000</c:v>
                </c:pt>
                <c:pt idx="8448">
                  <c:v>1000000</c:v>
                </c:pt>
                <c:pt idx="8449">
                  <c:v>1000000</c:v>
                </c:pt>
                <c:pt idx="8450">
                  <c:v>1000000</c:v>
                </c:pt>
                <c:pt idx="8451">
                  <c:v>1000000</c:v>
                </c:pt>
                <c:pt idx="8452">
                  <c:v>1000000</c:v>
                </c:pt>
                <c:pt idx="8453">
                  <c:v>1000000</c:v>
                </c:pt>
                <c:pt idx="8454">
                  <c:v>1000000</c:v>
                </c:pt>
                <c:pt idx="8455">
                  <c:v>1000000</c:v>
                </c:pt>
                <c:pt idx="8456">
                  <c:v>1000000</c:v>
                </c:pt>
                <c:pt idx="8457">
                  <c:v>1000000</c:v>
                </c:pt>
                <c:pt idx="8458">
                  <c:v>1000000</c:v>
                </c:pt>
                <c:pt idx="8459">
                  <c:v>1000000</c:v>
                </c:pt>
                <c:pt idx="8460">
                  <c:v>1000000</c:v>
                </c:pt>
                <c:pt idx="8461">
                  <c:v>1000000</c:v>
                </c:pt>
                <c:pt idx="8462">
                  <c:v>1000000</c:v>
                </c:pt>
                <c:pt idx="8463">
                  <c:v>1000000</c:v>
                </c:pt>
                <c:pt idx="8464">
                  <c:v>1000000</c:v>
                </c:pt>
                <c:pt idx="8465">
                  <c:v>1000000</c:v>
                </c:pt>
                <c:pt idx="8466">
                  <c:v>1000000</c:v>
                </c:pt>
                <c:pt idx="8467">
                  <c:v>1000000</c:v>
                </c:pt>
                <c:pt idx="8468">
                  <c:v>1000000</c:v>
                </c:pt>
                <c:pt idx="8469">
                  <c:v>1000000</c:v>
                </c:pt>
                <c:pt idx="8470">
                  <c:v>1000000</c:v>
                </c:pt>
                <c:pt idx="8471">
                  <c:v>1000000</c:v>
                </c:pt>
                <c:pt idx="8472">
                  <c:v>1000000</c:v>
                </c:pt>
                <c:pt idx="8473">
                  <c:v>1000000</c:v>
                </c:pt>
                <c:pt idx="8474">
                  <c:v>1000000</c:v>
                </c:pt>
                <c:pt idx="8475">
                  <c:v>1000000</c:v>
                </c:pt>
                <c:pt idx="8476">
                  <c:v>1000000</c:v>
                </c:pt>
                <c:pt idx="8477">
                  <c:v>1000000</c:v>
                </c:pt>
                <c:pt idx="8478">
                  <c:v>1000000</c:v>
                </c:pt>
                <c:pt idx="8479">
                  <c:v>1000000</c:v>
                </c:pt>
                <c:pt idx="8480">
                  <c:v>1000000</c:v>
                </c:pt>
                <c:pt idx="8481">
                  <c:v>1000000</c:v>
                </c:pt>
                <c:pt idx="8482">
                  <c:v>1000000</c:v>
                </c:pt>
                <c:pt idx="8483">
                  <c:v>1000000</c:v>
                </c:pt>
                <c:pt idx="8484">
                  <c:v>1000000</c:v>
                </c:pt>
                <c:pt idx="8485">
                  <c:v>1000000</c:v>
                </c:pt>
                <c:pt idx="8486">
                  <c:v>1000000</c:v>
                </c:pt>
                <c:pt idx="8487">
                  <c:v>1000000</c:v>
                </c:pt>
                <c:pt idx="8488">
                  <c:v>1000000</c:v>
                </c:pt>
                <c:pt idx="8489">
                  <c:v>1000000</c:v>
                </c:pt>
                <c:pt idx="8490">
                  <c:v>1000000</c:v>
                </c:pt>
                <c:pt idx="8491">
                  <c:v>1000000</c:v>
                </c:pt>
                <c:pt idx="8492">
                  <c:v>1000000</c:v>
                </c:pt>
                <c:pt idx="8493">
                  <c:v>1000000</c:v>
                </c:pt>
                <c:pt idx="8494">
                  <c:v>1000000</c:v>
                </c:pt>
                <c:pt idx="8495">
                  <c:v>1000000</c:v>
                </c:pt>
                <c:pt idx="8496">
                  <c:v>1000000</c:v>
                </c:pt>
                <c:pt idx="8497">
                  <c:v>1000000</c:v>
                </c:pt>
                <c:pt idx="8498">
                  <c:v>1000000</c:v>
                </c:pt>
                <c:pt idx="8499">
                  <c:v>1000000</c:v>
                </c:pt>
                <c:pt idx="8500">
                  <c:v>1000000</c:v>
                </c:pt>
                <c:pt idx="8501">
                  <c:v>1000000</c:v>
                </c:pt>
                <c:pt idx="8502">
                  <c:v>1000000</c:v>
                </c:pt>
                <c:pt idx="8503">
                  <c:v>1000000</c:v>
                </c:pt>
                <c:pt idx="8504">
                  <c:v>1000000</c:v>
                </c:pt>
                <c:pt idx="8505">
                  <c:v>1000000</c:v>
                </c:pt>
                <c:pt idx="8506">
                  <c:v>1000000</c:v>
                </c:pt>
                <c:pt idx="8507">
                  <c:v>1000000</c:v>
                </c:pt>
                <c:pt idx="8508">
                  <c:v>1000000</c:v>
                </c:pt>
                <c:pt idx="8509">
                  <c:v>1000000</c:v>
                </c:pt>
                <c:pt idx="8510">
                  <c:v>1000000</c:v>
                </c:pt>
                <c:pt idx="8511">
                  <c:v>1000000</c:v>
                </c:pt>
                <c:pt idx="8512">
                  <c:v>1000000</c:v>
                </c:pt>
                <c:pt idx="8513">
                  <c:v>1000000</c:v>
                </c:pt>
                <c:pt idx="8514">
                  <c:v>1000000</c:v>
                </c:pt>
                <c:pt idx="8515">
                  <c:v>1000000</c:v>
                </c:pt>
                <c:pt idx="8516">
                  <c:v>1000000</c:v>
                </c:pt>
                <c:pt idx="8517">
                  <c:v>1000000</c:v>
                </c:pt>
                <c:pt idx="8518">
                  <c:v>1000000</c:v>
                </c:pt>
                <c:pt idx="8519">
                  <c:v>1000000</c:v>
                </c:pt>
                <c:pt idx="8520">
                  <c:v>1000000</c:v>
                </c:pt>
                <c:pt idx="8521">
                  <c:v>1000000</c:v>
                </c:pt>
                <c:pt idx="8522">
                  <c:v>1000000</c:v>
                </c:pt>
                <c:pt idx="8523">
                  <c:v>1000000</c:v>
                </c:pt>
                <c:pt idx="8524">
                  <c:v>1000000</c:v>
                </c:pt>
                <c:pt idx="8525">
                  <c:v>1000000</c:v>
                </c:pt>
                <c:pt idx="8526">
                  <c:v>1000000</c:v>
                </c:pt>
                <c:pt idx="8527">
                  <c:v>1000000</c:v>
                </c:pt>
                <c:pt idx="8528">
                  <c:v>1000000</c:v>
                </c:pt>
                <c:pt idx="8529">
                  <c:v>1000000</c:v>
                </c:pt>
                <c:pt idx="8530">
                  <c:v>1000000</c:v>
                </c:pt>
                <c:pt idx="8531">
                  <c:v>1000000</c:v>
                </c:pt>
                <c:pt idx="8532">
                  <c:v>1000000</c:v>
                </c:pt>
                <c:pt idx="8533">
                  <c:v>1000000</c:v>
                </c:pt>
                <c:pt idx="8534">
                  <c:v>1000000</c:v>
                </c:pt>
                <c:pt idx="8535">
                  <c:v>1000000</c:v>
                </c:pt>
                <c:pt idx="8536">
                  <c:v>1000000</c:v>
                </c:pt>
                <c:pt idx="8537">
                  <c:v>1000000</c:v>
                </c:pt>
                <c:pt idx="8538">
                  <c:v>1000000</c:v>
                </c:pt>
                <c:pt idx="8539">
                  <c:v>1000000</c:v>
                </c:pt>
                <c:pt idx="8540">
                  <c:v>1000000</c:v>
                </c:pt>
                <c:pt idx="8541">
                  <c:v>1000000</c:v>
                </c:pt>
                <c:pt idx="8542">
                  <c:v>1000000</c:v>
                </c:pt>
                <c:pt idx="8543">
                  <c:v>1000000</c:v>
                </c:pt>
                <c:pt idx="8544">
                  <c:v>1000000</c:v>
                </c:pt>
                <c:pt idx="8545">
                  <c:v>1000000</c:v>
                </c:pt>
                <c:pt idx="8546">
                  <c:v>1000000</c:v>
                </c:pt>
                <c:pt idx="8547">
                  <c:v>1000000</c:v>
                </c:pt>
                <c:pt idx="8548">
                  <c:v>1000000</c:v>
                </c:pt>
                <c:pt idx="8549">
                  <c:v>1000000</c:v>
                </c:pt>
                <c:pt idx="8550">
                  <c:v>1000000</c:v>
                </c:pt>
                <c:pt idx="8551">
                  <c:v>1000000</c:v>
                </c:pt>
                <c:pt idx="8552">
                  <c:v>1000000</c:v>
                </c:pt>
                <c:pt idx="8553">
                  <c:v>1000000</c:v>
                </c:pt>
                <c:pt idx="8554">
                  <c:v>1000000</c:v>
                </c:pt>
                <c:pt idx="8555">
                  <c:v>1000000</c:v>
                </c:pt>
                <c:pt idx="8556">
                  <c:v>1000000</c:v>
                </c:pt>
                <c:pt idx="8557">
                  <c:v>1000000</c:v>
                </c:pt>
                <c:pt idx="8558">
                  <c:v>1000000</c:v>
                </c:pt>
                <c:pt idx="8559">
                  <c:v>1000000</c:v>
                </c:pt>
                <c:pt idx="8560">
                  <c:v>1000000</c:v>
                </c:pt>
                <c:pt idx="8561">
                  <c:v>1000000</c:v>
                </c:pt>
                <c:pt idx="8562">
                  <c:v>1000000</c:v>
                </c:pt>
                <c:pt idx="8563">
                  <c:v>1000000</c:v>
                </c:pt>
                <c:pt idx="8564">
                  <c:v>1000000</c:v>
                </c:pt>
                <c:pt idx="8565">
                  <c:v>1000000</c:v>
                </c:pt>
                <c:pt idx="8566">
                  <c:v>1000000</c:v>
                </c:pt>
                <c:pt idx="8567">
                  <c:v>1000000</c:v>
                </c:pt>
                <c:pt idx="8568">
                  <c:v>1000000</c:v>
                </c:pt>
                <c:pt idx="8569">
                  <c:v>1000000</c:v>
                </c:pt>
                <c:pt idx="8570">
                  <c:v>1000000</c:v>
                </c:pt>
                <c:pt idx="8571">
                  <c:v>1000000</c:v>
                </c:pt>
                <c:pt idx="8572">
                  <c:v>1000000</c:v>
                </c:pt>
                <c:pt idx="8573">
                  <c:v>1000000</c:v>
                </c:pt>
                <c:pt idx="8574">
                  <c:v>1000000</c:v>
                </c:pt>
                <c:pt idx="8575">
                  <c:v>1000000</c:v>
                </c:pt>
                <c:pt idx="8576">
                  <c:v>1000000</c:v>
                </c:pt>
                <c:pt idx="8577">
                  <c:v>1000000</c:v>
                </c:pt>
                <c:pt idx="8578">
                  <c:v>1000000</c:v>
                </c:pt>
                <c:pt idx="8579">
                  <c:v>1000000</c:v>
                </c:pt>
                <c:pt idx="8580">
                  <c:v>1000000</c:v>
                </c:pt>
                <c:pt idx="8581">
                  <c:v>1000000</c:v>
                </c:pt>
                <c:pt idx="8582">
                  <c:v>1000000</c:v>
                </c:pt>
                <c:pt idx="8583">
                  <c:v>1000000</c:v>
                </c:pt>
                <c:pt idx="8584">
                  <c:v>1000000</c:v>
                </c:pt>
                <c:pt idx="8585">
                  <c:v>1000000</c:v>
                </c:pt>
                <c:pt idx="8586">
                  <c:v>1000000</c:v>
                </c:pt>
                <c:pt idx="8587">
                  <c:v>1000000</c:v>
                </c:pt>
                <c:pt idx="8588">
                  <c:v>1000000</c:v>
                </c:pt>
                <c:pt idx="8589">
                  <c:v>1000000</c:v>
                </c:pt>
                <c:pt idx="8590">
                  <c:v>1000000</c:v>
                </c:pt>
                <c:pt idx="8591">
                  <c:v>1000000</c:v>
                </c:pt>
                <c:pt idx="8592">
                  <c:v>1000000</c:v>
                </c:pt>
                <c:pt idx="8593">
                  <c:v>1000000</c:v>
                </c:pt>
                <c:pt idx="8594">
                  <c:v>1000000</c:v>
                </c:pt>
                <c:pt idx="8595">
                  <c:v>1000000</c:v>
                </c:pt>
                <c:pt idx="8596">
                  <c:v>1000000</c:v>
                </c:pt>
                <c:pt idx="8597">
                  <c:v>1000000</c:v>
                </c:pt>
                <c:pt idx="8598">
                  <c:v>1000000</c:v>
                </c:pt>
                <c:pt idx="8599">
                  <c:v>1000000</c:v>
                </c:pt>
                <c:pt idx="8600">
                  <c:v>1000000</c:v>
                </c:pt>
                <c:pt idx="8601">
                  <c:v>1000000</c:v>
                </c:pt>
                <c:pt idx="8602">
                  <c:v>1000000</c:v>
                </c:pt>
                <c:pt idx="8603">
                  <c:v>1000000</c:v>
                </c:pt>
                <c:pt idx="8604">
                  <c:v>1000000</c:v>
                </c:pt>
                <c:pt idx="8605">
                  <c:v>1000000</c:v>
                </c:pt>
                <c:pt idx="8606">
                  <c:v>1000000</c:v>
                </c:pt>
                <c:pt idx="8607">
                  <c:v>1000000</c:v>
                </c:pt>
                <c:pt idx="8608">
                  <c:v>1000000</c:v>
                </c:pt>
                <c:pt idx="8609">
                  <c:v>1000000</c:v>
                </c:pt>
                <c:pt idx="8610">
                  <c:v>1000000</c:v>
                </c:pt>
                <c:pt idx="8611">
                  <c:v>1000000</c:v>
                </c:pt>
                <c:pt idx="8612">
                  <c:v>1000000</c:v>
                </c:pt>
                <c:pt idx="8613">
                  <c:v>1000000</c:v>
                </c:pt>
                <c:pt idx="8614">
                  <c:v>1000000</c:v>
                </c:pt>
                <c:pt idx="8615">
                  <c:v>1000000</c:v>
                </c:pt>
                <c:pt idx="8616">
                  <c:v>1000000</c:v>
                </c:pt>
                <c:pt idx="8617">
                  <c:v>1000000</c:v>
                </c:pt>
                <c:pt idx="8618">
                  <c:v>1000000</c:v>
                </c:pt>
                <c:pt idx="8619">
                  <c:v>1000000</c:v>
                </c:pt>
                <c:pt idx="8620">
                  <c:v>1000000</c:v>
                </c:pt>
                <c:pt idx="8621">
                  <c:v>1000000</c:v>
                </c:pt>
                <c:pt idx="8622">
                  <c:v>1000000</c:v>
                </c:pt>
                <c:pt idx="8623">
                  <c:v>1000000</c:v>
                </c:pt>
                <c:pt idx="8624">
                  <c:v>1000000</c:v>
                </c:pt>
                <c:pt idx="8625">
                  <c:v>1000000</c:v>
                </c:pt>
                <c:pt idx="8626">
                  <c:v>1000000</c:v>
                </c:pt>
                <c:pt idx="8627">
                  <c:v>1000000</c:v>
                </c:pt>
                <c:pt idx="8628">
                  <c:v>1000000</c:v>
                </c:pt>
                <c:pt idx="8629">
                  <c:v>1000000</c:v>
                </c:pt>
                <c:pt idx="8630">
                  <c:v>1000000</c:v>
                </c:pt>
                <c:pt idx="8631">
                  <c:v>1000000</c:v>
                </c:pt>
                <c:pt idx="8632">
                  <c:v>1000000</c:v>
                </c:pt>
                <c:pt idx="8633">
                  <c:v>1000000</c:v>
                </c:pt>
                <c:pt idx="8634">
                  <c:v>1000000</c:v>
                </c:pt>
                <c:pt idx="8635">
                  <c:v>1000000</c:v>
                </c:pt>
                <c:pt idx="8636">
                  <c:v>1000000</c:v>
                </c:pt>
                <c:pt idx="8637">
                  <c:v>1000000</c:v>
                </c:pt>
                <c:pt idx="8638">
                  <c:v>1000000</c:v>
                </c:pt>
                <c:pt idx="8639">
                  <c:v>1000000</c:v>
                </c:pt>
                <c:pt idx="8640">
                  <c:v>1000000</c:v>
                </c:pt>
                <c:pt idx="8641">
                  <c:v>1000000</c:v>
                </c:pt>
                <c:pt idx="8642">
                  <c:v>1000000</c:v>
                </c:pt>
                <c:pt idx="8643">
                  <c:v>1000000</c:v>
                </c:pt>
                <c:pt idx="8644">
                  <c:v>1000000</c:v>
                </c:pt>
                <c:pt idx="8645">
                  <c:v>1000000</c:v>
                </c:pt>
                <c:pt idx="8646">
                  <c:v>1000000</c:v>
                </c:pt>
                <c:pt idx="8647">
                  <c:v>1000000</c:v>
                </c:pt>
                <c:pt idx="8648">
                  <c:v>1000000</c:v>
                </c:pt>
                <c:pt idx="8649">
                  <c:v>1000000</c:v>
                </c:pt>
                <c:pt idx="8650">
                  <c:v>1000000</c:v>
                </c:pt>
                <c:pt idx="8651">
                  <c:v>1000000</c:v>
                </c:pt>
                <c:pt idx="8652">
                  <c:v>1000000</c:v>
                </c:pt>
                <c:pt idx="8653">
                  <c:v>1000000</c:v>
                </c:pt>
                <c:pt idx="8654">
                  <c:v>1000000</c:v>
                </c:pt>
                <c:pt idx="8655">
                  <c:v>1000000</c:v>
                </c:pt>
                <c:pt idx="8656">
                  <c:v>1000000</c:v>
                </c:pt>
                <c:pt idx="8657">
                  <c:v>1000000</c:v>
                </c:pt>
                <c:pt idx="8658">
                  <c:v>1000000</c:v>
                </c:pt>
                <c:pt idx="8659">
                  <c:v>1000000</c:v>
                </c:pt>
                <c:pt idx="8660">
                  <c:v>1000000</c:v>
                </c:pt>
                <c:pt idx="8661">
                  <c:v>1000000</c:v>
                </c:pt>
                <c:pt idx="8662">
                  <c:v>1000000</c:v>
                </c:pt>
                <c:pt idx="8663">
                  <c:v>1000000</c:v>
                </c:pt>
                <c:pt idx="8664">
                  <c:v>1000000</c:v>
                </c:pt>
                <c:pt idx="8665">
                  <c:v>1000000</c:v>
                </c:pt>
                <c:pt idx="8666">
                  <c:v>1000000</c:v>
                </c:pt>
                <c:pt idx="8667">
                  <c:v>1000000</c:v>
                </c:pt>
                <c:pt idx="8668">
                  <c:v>1000000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>
        <v>8000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>
        <v>165568.60758006279</v>
      </c>
      <c r="AC3" s="1" t="s">
        <v>0</v>
      </c>
      <c r="AD3">
        <v>165568.60758006279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>
        <v>0.28168466433124967</v>
      </c>
      <c r="AS3" s="1" t="s">
        <v>0</v>
      </c>
      <c r="AT3">
        <v>2.8168466433124966E-4</v>
      </c>
      <c r="AU3" s="1" t="s">
        <v>0</v>
      </c>
      <c r="AV3" t="s">
        <v>8670</v>
      </c>
      <c r="AW3" s="1" t="s">
        <v>0</v>
      </c>
      <c r="AX3">
        <v>1231.5543310379144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>
        <v>8000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164277.44131553193</v>
      </c>
      <c r="AC4" s="1" t="s">
        <v>1</v>
      </c>
      <c r="AD4">
        <v>164277.44131553193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0.30984201894298963</v>
      </c>
      <c r="AS4" s="1" t="s">
        <v>1</v>
      </c>
      <c r="AT4">
        <v>3.0984201894298965E-4</v>
      </c>
      <c r="AU4" s="1" t="s">
        <v>1</v>
      </c>
      <c r="AV4" t="s">
        <v>8670</v>
      </c>
      <c r="AW4" s="1" t="s">
        <v>1</v>
      </c>
      <c r="AX4">
        <v>1239.7231015216662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>
        <v>8000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145888.74729566774</v>
      </c>
      <c r="AC5" s="1" t="s">
        <v>2</v>
      </c>
      <c r="AD5">
        <v>145888.74729566774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0.31149333003088192</v>
      </c>
      <c r="AS5" s="1" t="s">
        <v>2</v>
      </c>
      <c r="AT5">
        <v>3.1149333003088194E-4</v>
      </c>
      <c r="AU5" s="1" t="s">
        <v>2</v>
      </c>
      <c r="AV5" t="s">
        <v>8670</v>
      </c>
      <c r="AW5" s="1" t="s">
        <v>2</v>
      </c>
      <c r="AX5">
        <v>1253.4617397788311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8000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135893.05184784444</v>
      </c>
      <c r="AC6" s="1" t="s">
        <v>3</v>
      </c>
      <c r="AD6">
        <v>135893.05184784444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0.26525826693591781</v>
      </c>
      <c r="AS6" s="1" t="s">
        <v>3</v>
      </c>
      <c r="AT6">
        <v>2.652582669359178E-4</v>
      </c>
      <c r="AU6" s="1" t="s">
        <v>3</v>
      </c>
      <c r="AV6" t="s">
        <v>8670</v>
      </c>
      <c r="AW6" s="1" t="s">
        <v>3</v>
      </c>
      <c r="AX6">
        <v>1237.1162128449421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>
        <v>8100.0000000000009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136817.11105834658</v>
      </c>
      <c r="AC7" s="1" t="s">
        <v>4</v>
      </c>
      <c r="AD7">
        <v>136817.11105834658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0.29240628583397549</v>
      </c>
      <c r="AS7" s="1" t="s">
        <v>4</v>
      </c>
      <c r="AT7">
        <v>2.9240628583397551E-4</v>
      </c>
      <c r="AU7" s="1" t="s">
        <v>4</v>
      </c>
      <c r="AV7" t="s">
        <v>8670</v>
      </c>
      <c r="AW7" s="1" t="s">
        <v>4</v>
      </c>
      <c r="AX7">
        <v>1230.2037147644808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8500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142030.14689675605</v>
      </c>
      <c r="AC8" s="1" t="s">
        <v>5</v>
      </c>
      <c r="AD8">
        <v>142030.14689675605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0.27684678204260305</v>
      </c>
      <c r="AS8" s="1" t="s">
        <v>5</v>
      </c>
      <c r="AT8">
        <v>2.7684678204260306E-4</v>
      </c>
      <c r="AU8" s="1" t="s">
        <v>5</v>
      </c>
      <c r="AV8" t="s">
        <v>8670</v>
      </c>
      <c r="AW8" s="1" t="s">
        <v>5</v>
      </c>
      <c r="AX8">
        <v>1245.8206164613323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>
        <v>8800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147665.54616228165</v>
      </c>
      <c r="AC9" s="1" t="s">
        <v>6</v>
      </c>
      <c r="AD9">
        <v>147665.54616228165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0.28560117123910506</v>
      </c>
      <c r="AS9" s="1" t="s">
        <v>6</v>
      </c>
      <c r="AT9">
        <v>2.8560117123910505E-4</v>
      </c>
      <c r="AU9" s="1" t="s">
        <v>6</v>
      </c>
      <c r="AV9" t="s">
        <v>8670</v>
      </c>
      <c r="AW9" s="1" t="s">
        <v>6</v>
      </c>
      <c r="AX9">
        <v>1241.8396422583389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>
        <v>9000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157194.51078992753</v>
      </c>
      <c r="AC10" s="1" t="s">
        <v>7</v>
      </c>
      <c r="AD10">
        <v>157194.51078992753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0.31943601661004128</v>
      </c>
      <c r="AS10" s="1" t="s">
        <v>7</v>
      </c>
      <c r="AT10">
        <v>3.1943601661004129E-4</v>
      </c>
      <c r="AU10" s="1" t="s">
        <v>7</v>
      </c>
      <c r="AV10" t="s">
        <v>8670</v>
      </c>
      <c r="AW10" s="1" t="s">
        <v>7</v>
      </c>
      <c r="AX10">
        <v>1258.2928318719953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>
        <v>9300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169004.20503547273</v>
      </c>
      <c r="AC11" s="1" t="s">
        <v>8</v>
      </c>
      <c r="AD11">
        <v>169004.20503547273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0.28259671841582695</v>
      </c>
      <c r="AS11" s="1" t="s">
        <v>8</v>
      </c>
      <c r="AT11">
        <v>2.8259671841582697E-4</v>
      </c>
      <c r="AU11" s="1" t="s">
        <v>8</v>
      </c>
      <c r="AV11" t="s">
        <v>8670</v>
      </c>
      <c r="AW11" s="1" t="s">
        <v>8</v>
      </c>
      <c r="AX11">
        <v>1301.7760554256322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9500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186703.30558942136</v>
      </c>
      <c r="AC12" s="1" t="s">
        <v>9</v>
      </c>
      <c r="AD12">
        <v>186703.30558942136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0.32676432213206219</v>
      </c>
      <c r="AS12" s="1" t="s">
        <v>9</v>
      </c>
      <c r="AT12">
        <v>3.2676432213206219E-4</v>
      </c>
      <c r="AU12" s="1" t="s">
        <v>9</v>
      </c>
      <c r="AV12" t="s">
        <v>8670</v>
      </c>
      <c r="AW12" s="1" t="s">
        <v>9</v>
      </c>
      <c r="AX12">
        <v>1358.1061197725776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9700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204647.99386983647</v>
      </c>
      <c r="AC13" s="1" t="s">
        <v>10</v>
      </c>
      <c r="AD13">
        <v>204647.99386983647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0.30375175982336022</v>
      </c>
      <c r="AS13" s="1" t="s">
        <v>10</v>
      </c>
      <c r="AT13">
        <v>3.0375175982336021E-4</v>
      </c>
      <c r="AU13" s="1" t="s">
        <v>10</v>
      </c>
      <c r="AV13" t="s">
        <v>8670</v>
      </c>
      <c r="AW13" s="1" t="s">
        <v>10</v>
      </c>
      <c r="AX13">
        <v>1402.8335189001502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9800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205886.3040582141</v>
      </c>
      <c r="AC14" s="1" t="s">
        <v>11</v>
      </c>
      <c r="AD14">
        <v>205886.3040582141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0.30625411248053341</v>
      </c>
      <c r="AS14" s="1" t="s">
        <v>11</v>
      </c>
      <c r="AT14">
        <v>3.062541124805334E-4</v>
      </c>
      <c r="AU14" s="1" t="s">
        <v>11</v>
      </c>
      <c r="AV14" t="s">
        <v>8670</v>
      </c>
      <c r="AW14" s="1" t="s">
        <v>11</v>
      </c>
      <c r="AX14">
        <v>1399.4888749629515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>
        <v>9900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230486.76814323253</v>
      </c>
      <c r="AC15" s="1" t="s">
        <v>12</v>
      </c>
      <c r="AD15">
        <v>230486.76814323253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0.28458378973587461</v>
      </c>
      <c r="AS15" s="1" t="s">
        <v>12</v>
      </c>
      <c r="AT15">
        <v>2.8458378973587461E-4</v>
      </c>
      <c r="AU15" s="1" t="s">
        <v>12</v>
      </c>
      <c r="AV15" t="s">
        <v>8670</v>
      </c>
      <c r="AW15" s="1" t="s">
        <v>12</v>
      </c>
      <c r="AX15">
        <v>1400.9516183046564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>
        <v>10000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233781.75404843898</v>
      </c>
      <c r="AC16" s="1" t="s">
        <v>13</v>
      </c>
      <c r="AD16">
        <v>233781.75404843898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0.27864275142337463</v>
      </c>
      <c r="AS16" s="1" t="s">
        <v>13</v>
      </c>
      <c r="AT16">
        <v>2.7864275142337465E-4</v>
      </c>
      <c r="AU16" s="1" t="s">
        <v>13</v>
      </c>
      <c r="AV16" t="s">
        <v>8670</v>
      </c>
      <c r="AW16" s="1" t="s">
        <v>13</v>
      </c>
      <c r="AX16">
        <v>1366.2120212048153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>
        <v>10000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216613.84423207698</v>
      </c>
      <c r="AC17" s="1" t="s">
        <v>14</v>
      </c>
      <c r="AD17">
        <v>216613.84423207698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0.25621233772631913</v>
      </c>
      <c r="AS17" s="1" t="s">
        <v>14</v>
      </c>
      <c r="AT17">
        <v>2.5621233772631915E-4</v>
      </c>
      <c r="AU17" s="1" t="s">
        <v>14</v>
      </c>
      <c r="AV17" t="s">
        <v>8670</v>
      </c>
      <c r="AW17" s="1" t="s">
        <v>14</v>
      </c>
      <c r="AX17">
        <v>1328.7488756860782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>
        <v>10000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244148.57142772668</v>
      </c>
      <c r="AC18" s="1" t="s">
        <v>15</v>
      </c>
      <c r="AD18">
        <v>244148.57142772668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0.27560799905933159</v>
      </c>
      <c r="AS18" s="1" t="s">
        <v>15</v>
      </c>
      <c r="AT18">
        <v>2.7560799905933161E-4</v>
      </c>
      <c r="AU18" s="1" t="s">
        <v>15</v>
      </c>
      <c r="AV18" t="s">
        <v>8670</v>
      </c>
      <c r="AW18" s="1" t="s">
        <v>15</v>
      </c>
      <c r="AX18">
        <v>1302.0709300808494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>
        <v>9900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241429.59539684714</v>
      </c>
      <c r="AC19" s="1" t="s">
        <v>16</v>
      </c>
      <c r="AD19">
        <v>241429.59539684714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0.29951198136937418</v>
      </c>
      <c r="AS19" s="1" t="s">
        <v>16</v>
      </c>
      <c r="AT19">
        <v>2.9951198136937419E-4</v>
      </c>
      <c r="AU19" s="1" t="s">
        <v>16</v>
      </c>
      <c r="AV19" t="s">
        <v>8670</v>
      </c>
      <c r="AW19" s="1" t="s">
        <v>16</v>
      </c>
      <c r="AX19">
        <v>1275.4580403811819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>
        <v>9800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>
        <v>257523.29773056932</v>
      </c>
      <c r="AC20" s="1" t="s">
        <v>17</v>
      </c>
      <c r="AD20">
        <v>257523.29773056932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>
        <v>0.36922386324197926</v>
      </c>
      <c r="AS20" s="1" t="s">
        <v>17</v>
      </c>
      <c r="AT20">
        <v>3.6922386324197927E-4</v>
      </c>
      <c r="AU20" s="1" t="s">
        <v>17</v>
      </c>
      <c r="AV20" t="s">
        <v>8670</v>
      </c>
      <c r="AW20" s="1" t="s">
        <v>17</v>
      </c>
      <c r="AX20">
        <v>1281.1502351572053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>
        <v>9600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>
        <v>261934.97757253301</v>
      </c>
      <c r="AC21" s="1" t="s">
        <v>18</v>
      </c>
      <c r="AD21">
        <v>261934.97757253301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>
        <v>0.34898730795873811</v>
      </c>
      <c r="AS21" s="1" t="s">
        <v>18</v>
      </c>
      <c r="AT21">
        <v>3.4898730795873814E-4</v>
      </c>
      <c r="AU21" s="1" t="s">
        <v>18</v>
      </c>
      <c r="AV21" t="s">
        <v>8670</v>
      </c>
      <c r="AW21" s="1" t="s">
        <v>18</v>
      </c>
      <c r="AX21">
        <v>1286.4032863943453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>
        <v>9300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>
        <v>256843.58331134438</v>
      </c>
      <c r="AC22" s="1" t="s">
        <v>19</v>
      </c>
      <c r="AD22">
        <v>256843.58331134438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>
        <v>0.3842904382277802</v>
      </c>
      <c r="AS22" s="1" t="s">
        <v>19</v>
      </c>
      <c r="AT22">
        <v>3.842904382277802E-4</v>
      </c>
      <c r="AU22" s="1" t="s">
        <v>19</v>
      </c>
      <c r="AV22" t="s">
        <v>8670</v>
      </c>
      <c r="AW22" s="1" t="s">
        <v>19</v>
      </c>
      <c r="AX22">
        <v>1278.5066165470148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>
        <v>9000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>
        <v>236442.37460344622</v>
      </c>
      <c r="AC23" s="1" t="s">
        <v>20</v>
      </c>
      <c r="AD23">
        <v>236442.37460344622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>
        <v>0.34910806562098196</v>
      </c>
      <c r="AS23" s="1" t="s">
        <v>20</v>
      </c>
      <c r="AT23">
        <v>3.4910806562098195E-4</v>
      </c>
      <c r="AU23" s="1" t="s">
        <v>20</v>
      </c>
      <c r="AV23" t="s">
        <v>8670</v>
      </c>
      <c r="AW23" s="1" t="s">
        <v>20</v>
      </c>
      <c r="AX23">
        <v>1245.001166234053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>
        <v>8500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211144.25831254138</v>
      </c>
      <c r="AC24" s="1" t="s">
        <v>21</v>
      </c>
      <c r="AD24">
        <v>211144.25831254138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0.29846539389453325</v>
      </c>
      <c r="AS24" s="1" t="s">
        <v>21</v>
      </c>
      <c r="AT24">
        <v>2.9846539389453324E-4</v>
      </c>
      <c r="AU24" s="1" t="s">
        <v>21</v>
      </c>
      <c r="AV24" t="s">
        <v>8670</v>
      </c>
      <c r="AW24" s="1" t="s">
        <v>21</v>
      </c>
      <c r="AX24">
        <v>1148.8229112549718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>
        <v>8000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183003.24302673709</v>
      </c>
      <c r="AC25" s="1" t="s">
        <v>22</v>
      </c>
      <c r="AD25">
        <v>183003.24302673709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0.2587342109682596</v>
      </c>
      <c r="AS25" s="1" t="s">
        <v>22</v>
      </c>
      <c r="AT25">
        <v>2.5873421096825962E-4</v>
      </c>
      <c r="AU25" s="1" t="s">
        <v>22</v>
      </c>
      <c r="AV25" t="s">
        <v>8670</v>
      </c>
      <c r="AW25" s="1" t="s">
        <v>22</v>
      </c>
      <c r="AX25">
        <v>1050.8643560846992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>
        <v>8000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170608.18282428081</v>
      </c>
      <c r="AC26" s="1" t="s">
        <v>23</v>
      </c>
      <c r="AD26">
        <v>170608.18282428081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0.27697915107422472</v>
      </c>
      <c r="AS26" s="1" t="s">
        <v>23</v>
      </c>
      <c r="AT26">
        <v>2.769791510742247E-4</v>
      </c>
      <c r="AU26" s="1" t="s">
        <v>23</v>
      </c>
      <c r="AV26" t="s">
        <v>8670</v>
      </c>
      <c r="AW26" s="1" t="s">
        <v>23</v>
      </c>
      <c r="AX26">
        <v>1027.5321305918703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8000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142044.88974017111</v>
      </c>
      <c r="AC27" s="1" t="s">
        <v>24</v>
      </c>
      <c r="AD27">
        <v>142044.88974017111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0.24844165094361348</v>
      </c>
      <c r="AS27" s="1" t="s">
        <v>24</v>
      </c>
      <c r="AT27">
        <v>2.4844165094361348E-4</v>
      </c>
      <c r="AU27" s="1" t="s">
        <v>24</v>
      </c>
      <c r="AV27" t="s">
        <v>8670</v>
      </c>
      <c r="AW27" s="1" t="s">
        <v>24</v>
      </c>
      <c r="AX27">
        <v>1004.2552951091873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8000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147231.16165403888</v>
      </c>
      <c r="AC28" s="1" t="s">
        <v>25</v>
      </c>
      <c r="AD28">
        <v>147231.16165403888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0.24292845192318549</v>
      </c>
      <c r="AS28" s="1" t="s">
        <v>25</v>
      </c>
      <c r="AT28">
        <v>2.4292845192318551E-4</v>
      </c>
      <c r="AU28" s="1" t="s">
        <v>25</v>
      </c>
      <c r="AV28" t="s">
        <v>8670</v>
      </c>
      <c r="AW28" s="1" t="s">
        <v>25</v>
      </c>
      <c r="AX28">
        <v>988.37304161491522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8000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127509.53461728401</v>
      </c>
      <c r="AC29" s="1" t="s">
        <v>26</v>
      </c>
      <c r="AD29">
        <v>127509.53461728401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0.2207290689003415</v>
      </c>
      <c r="AS29" s="1" t="s">
        <v>26</v>
      </c>
      <c r="AT29">
        <v>2.2072906890034151E-4</v>
      </c>
      <c r="AU29" s="1" t="s">
        <v>26</v>
      </c>
      <c r="AV29" t="s">
        <v>8670</v>
      </c>
      <c r="AW29" s="1" t="s">
        <v>26</v>
      </c>
      <c r="AX29">
        <v>965.86085366810005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8000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118280.4729993052</v>
      </c>
      <c r="AC30" s="1" t="s">
        <v>27</v>
      </c>
      <c r="AD30">
        <v>118280.4729993052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0.21901772108313258</v>
      </c>
      <c r="AS30" s="1" t="s">
        <v>27</v>
      </c>
      <c r="AT30">
        <v>2.1901772108313258E-4</v>
      </c>
      <c r="AU30" s="1" t="s">
        <v>27</v>
      </c>
      <c r="AV30" t="s">
        <v>8670</v>
      </c>
      <c r="AW30" s="1" t="s">
        <v>27</v>
      </c>
      <c r="AX30">
        <v>959.56910521508394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8100.0000000000009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111744.23304228114</v>
      </c>
      <c r="AC31" s="1" t="s">
        <v>28</v>
      </c>
      <c r="AD31">
        <v>111744.23304228114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0.25036486757165011</v>
      </c>
      <c r="AS31" s="1" t="s">
        <v>28</v>
      </c>
      <c r="AT31">
        <v>2.5036486757165009E-4</v>
      </c>
      <c r="AU31" s="1" t="s">
        <v>28</v>
      </c>
      <c r="AV31" t="s">
        <v>8670</v>
      </c>
      <c r="AW31" s="1" t="s">
        <v>28</v>
      </c>
      <c r="AX31">
        <v>966.99529711666526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8500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121470.57850250701</v>
      </c>
      <c r="AC32" s="1" t="s">
        <v>29</v>
      </c>
      <c r="AD32">
        <v>121470.57850250701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0.27358973229735772</v>
      </c>
      <c r="AS32" s="1" t="s">
        <v>29</v>
      </c>
      <c r="AT32">
        <v>2.7358973229735771E-4</v>
      </c>
      <c r="AU32" s="1" t="s">
        <v>29</v>
      </c>
      <c r="AV32" t="s">
        <v>8670</v>
      </c>
      <c r="AW32" s="1" t="s">
        <v>29</v>
      </c>
      <c r="AX32">
        <v>999.79752696446121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>
        <v>8800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126393.50918402725</v>
      </c>
      <c r="AC33" s="1" t="s">
        <v>30</v>
      </c>
      <c r="AD33">
        <v>126393.50918402725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0.2787982860831178</v>
      </c>
      <c r="AS33" s="1" t="s">
        <v>30</v>
      </c>
      <c r="AT33">
        <v>2.7879828608311778E-4</v>
      </c>
      <c r="AU33" s="1" t="s">
        <v>30</v>
      </c>
      <c r="AV33" t="s">
        <v>8670</v>
      </c>
      <c r="AW33" s="1" t="s">
        <v>30</v>
      </c>
      <c r="AX33">
        <v>1019.0046810837481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>
        <v>9000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138382.2453862307</v>
      </c>
      <c r="AC34" s="1" t="s">
        <v>31</v>
      </c>
      <c r="AD34">
        <v>138382.2453862307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0.31698635683707888</v>
      </c>
      <c r="AS34" s="1" t="s">
        <v>31</v>
      </c>
      <c r="AT34">
        <v>3.1698635683707888E-4</v>
      </c>
      <c r="AU34" s="1" t="s">
        <v>31</v>
      </c>
      <c r="AV34" t="s">
        <v>8670</v>
      </c>
      <c r="AW34" s="1" t="s">
        <v>31</v>
      </c>
      <c r="AX34">
        <v>1019.2234696873121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>
        <v>9300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140585.62311374347</v>
      </c>
      <c r="AC35" s="1" t="s">
        <v>32</v>
      </c>
      <c r="AD35">
        <v>140585.62311374347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0.32957039966517765</v>
      </c>
      <c r="AS35" s="1" t="s">
        <v>32</v>
      </c>
      <c r="AT35">
        <v>3.2957039966517764E-4</v>
      </c>
      <c r="AU35" s="1" t="s">
        <v>32</v>
      </c>
      <c r="AV35" t="s">
        <v>8670</v>
      </c>
      <c r="AW35" s="1" t="s">
        <v>32</v>
      </c>
      <c r="AX35">
        <v>1051.2290671392168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>
        <v>9500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167524.1335899893</v>
      </c>
      <c r="AC36" s="1" t="s">
        <v>33</v>
      </c>
      <c r="AD36">
        <v>167524.1335899893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0.32004110422617593</v>
      </c>
      <c r="AS36" s="1" t="s">
        <v>33</v>
      </c>
      <c r="AT36">
        <v>3.2004110422617594E-4</v>
      </c>
      <c r="AU36" s="1" t="s">
        <v>33</v>
      </c>
      <c r="AV36" t="s">
        <v>8670</v>
      </c>
      <c r="AW36" s="1" t="s">
        <v>33</v>
      </c>
      <c r="AX36">
        <v>1101.0623990289787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9700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171736.11102678851</v>
      </c>
      <c r="AC37" s="1" t="s">
        <v>34</v>
      </c>
      <c r="AD37">
        <v>171736.11102678851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0.29284140054022245</v>
      </c>
      <c r="AS37" s="1" t="s">
        <v>34</v>
      </c>
      <c r="AT37">
        <v>2.9284140054022247E-4</v>
      </c>
      <c r="AU37" s="1" t="s">
        <v>34</v>
      </c>
      <c r="AV37" t="s">
        <v>8670</v>
      </c>
      <c r="AW37" s="1" t="s">
        <v>34</v>
      </c>
      <c r="AX37">
        <v>1146.5406080798423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>
        <v>9800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194650.22734033252</v>
      </c>
      <c r="AC38" s="1" t="s">
        <v>35</v>
      </c>
      <c r="AD38">
        <v>194650.22734033252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0.32575685883432293</v>
      </c>
      <c r="AS38" s="1" t="s">
        <v>35</v>
      </c>
      <c r="AT38">
        <v>3.2575685883432296E-4</v>
      </c>
      <c r="AU38" s="1" t="s">
        <v>35</v>
      </c>
      <c r="AV38" t="s">
        <v>8670</v>
      </c>
      <c r="AW38" s="1" t="s">
        <v>35</v>
      </c>
      <c r="AX38">
        <v>1176.9036293623872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>
        <v>9900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213322.32970042276</v>
      </c>
      <c r="AC39" s="1" t="s">
        <v>36</v>
      </c>
      <c r="AD39">
        <v>213322.32970042276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0.29398200576098371</v>
      </c>
      <c r="AS39" s="1" t="s">
        <v>36</v>
      </c>
      <c r="AT39">
        <v>2.9398200576098374E-4</v>
      </c>
      <c r="AU39" s="1" t="s">
        <v>36</v>
      </c>
      <c r="AV39" t="s">
        <v>8670</v>
      </c>
      <c r="AW39" s="1" t="s">
        <v>36</v>
      </c>
      <c r="AX39">
        <v>1191.3381331607104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10000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203706.39248563949</v>
      </c>
      <c r="AC40" s="1" t="s">
        <v>37</v>
      </c>
      <c r="AD40">
        <v>203706.39248563949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0.31346796879630989</v>
      </c>
      <c r="AS40" s="1" t="s">
        <v>37</v>
      </c>
      <c r="AT40">
        <v>3.1346796879630988E-4</v>
      </c>
      <c r="AU40" s="1" t="s">
        <v>37</v>
      </c>
      <c r="AV40" t="s">
        <v>8670</v>
      </c>
      <c r="AW40" s="1" t="s">
        <v>37</v>
      </c>
      <c r="AX40">
        <v>1175.9463043493304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10000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200525.07459441148</v>
      </c>
      <c r="AC41" s="1" t="s">
        <v>38</v>
      </c>
      <c r="AD41">
        <v>200525.07459441148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0.31577323570068372</v>
      </c>
      <c r="AS41" s="1" t="s">
        <v>38</v>
      </c>
      <c r="AT41">
        <v>3.1577323570068373E-4</v>
      </c>
      <c r="AU41" s="1" t="s">
        <v>38</v>
      </c>
      <c r="AV41" t="s">
        <v>8670</v>
      </c>
      <c r="AW41" s="1" t="s">
        <v>38</v>
      </c>
      <c r="AX41">
        <v>1122.3380642768295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10000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203388.37125108542</v>
      </c>
      <c r="AC42" s="1" t="s">
        <v>39</v>
      </c>
      <c r="AD42">
        <v>203388.37125108542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0.28995730803938902</v>
      </c>
      <c r="AS42" s="1" t="s">
        <v>39</v>
      </c>
      <c r="AT42">
        <v>2.89957308039389E-4</v>
      </c>
      <c r="AU42" s="1" t="s">
        <v>39</v>
      </c>
      <c r="AV42" t="s">
        <v>8670</v>
      </c>
      <c r="AW42" s="1" t="s">
        <v>39</v>
      </c>
      <c r="AX42">
        <v>1083.3421903720634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>
        <v>9900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209191.33125332691</v>
      </c>
      <c r="AC43" s="1" t="s">
        <v>40</v>
      </c>
      <c r="AD43">
        <v>209191.33125332691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0.31805468363011763</v>
      </c>
      <c r="AS43" s="1" t="s">
        <v>40</v>
      </c>
      <c r="AT43">
        <v>3.1805468363011764E-4</v>
      </c>
      <c r="AU43" s="1" t="s">
        <v>40</v>
      </c>
      <c r="AV43" t="s">
        <v>8670</v>
      </c>
      <c r="AW43" s="1" t="s">
        <v>40</v>
      </c>
      <c r="AX43">
        <v>1059.807685637147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>
        <v>9800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202757.76546025244</v>
      </c>
      <c r="AC44" s="1" t="s">
        <v>41</v>
      </c>
      <c r="AD44">
        <v>202757.76546025244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0.31078859763509942</v>
      </c>
      <c r="AS44" s="1" t="s">
        <v>41</v>
      </c>
      <c r="AT44">
        <v>3.1078859763509944E-4</v>
      </c>
      <c r="AU44" s="1" t="s">
        <v>41</v>
      </c>
      <c r="AV44" t="s">
        <v>8670</v>
      </c>
      <c r="AW44" s="1" t="s">
        <v>41</v>
      </c>
      <c r="AX44">
        <v>1033.1745658024186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>
        <v>9600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182878.9406324036</v>
      </c>
      <c r="AC45" s="1" t="s">
        <v>42</v>
      </c>
      <c r="AD45">
        <v>182878.9406324036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0.31630432928036584</v>
      </c>
      <c r="AS45" s="1" t="s">
        <v>42</v>
      </c>
      <c r="AT45">
        <v>3.1630432928036583E-4</v>
      </c>
      <c r="AU45" s="1" t="s">
        <v>42</v>
      </c>
      <c r="AV45" t="s">
        <v>8670</v>
      </c>
      <c r="AW45" s="1" t="s">
        <v>42</v>
      </c>
      <c r="AX45">
        <v>995.0187652681617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9300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174225.89202008914</v>
      </c>
      <c r="AC46" s="1" t="s">
        <v>43</v>
      </c>
      <c r="AD46">
        <v>174225.89202008914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0.27952150952500732</v>
      </c>
      <c r="AS46" s="1" t="s">
        <v>43</v>
      </c>
      <c r="AT46">
        <v>2.7952150952500733E-4</v>
      </c>
      <c r="AU46" s="1" t="s">
        <v>43</v>
      </c>
      <c r="AV46" t="s">
        <v>8670</v>
      </c>
      <c r="AW46" s="1" t="s">
        <v>43</v>
      </c>
      <c r="AX46">
        <v>957.06999584411619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>
        <v>9000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162545.31793784874</v>
      </c>
      <c r="AC47" s="1" t="s">
        <v>44</v>
      </c>
      <c r="AD47">
        <v>162545.31793784874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0.27444662390233909</v>
      </c>
      <c r="AS47" s="1" t="s">
        <v>44</v>
      </c>
      <c r="AT47">
        <v>2.744466239023391E-4</v>
      </c>
      <c r="AU47" s="1" t="s">
        <v>44</v>
      </c>
      <c r="AV47" t="s">
        <v>8670</v>
      </c>
      <c r="AW47" s="1" t="s">
        <v>44</v>
      </c>
      <c r="AX47">
        <v>927.86674822833413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8500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143884.9033196794</v>
      </c>
      <c r="AC48" s="1" t="s">
        <v>45</v>
      </c>
      <c r="AD48">
        <v>143884.9033196794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0.23813031678743224</v>
      </c>
      <c r="AS48" s="1" t="s">
        <v>45</v>
      </c>
      <c r="AT48">
        <v>2.3813031678743225E-4</v>
      </c>
      <c r="AU48" s="1" t="s">
        <v>45</v>
      </c>
      <c r="AV48" t="s">
        <v>8670</v>
      </c>
      <c r="AW48" s="1" t="s">
        <v>45</v>
      </c>
      <c r="AX48">
        <v>871.00900539034023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8000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133909.04821962622</v>
      </c>
      <c r="AC49" s="1" t="s">
        <v>46</v>
      </c>
      <c r="AD49">
        <v>133909.04821962622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0.20502049472382766</v>
      </c>
      <c r="AS49" s="1" t="s">
        <v>46</v>
      </c>
      <c r="AT49">
        <v>2.0502049472382767E-4</v>
      </c>
      <c r="AU49" s="1" t="s">
        <v>46</v>
      </c>
      <c r="AV49" t="s">
        <v>8670</v>
      </c>
      <c r="AW49" s="1" t="s">
        <v>46</v>
      </c>
      <c r="AX49">
        <v>819.83326758657381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8000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108719.39339800541</v>
      </c>
      <c r="AC50" s="1" t="s">
        <v>47</v>
      </c>
      <c r="AD50">
        <v>108719.39339800541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0.2209335121518663</v>
      </c>
      <c r="AS50" s="1" t="s">
        <v>47</v>
      </c>
      <c r="AT50">
        <v>2.2093351215186631E-4</v>
      </c>
      <c r="AU50" s="1" t="s">
        <v>47</v>
      </c>
      <c r="AV50" t="s">
        <v>8670</v>
      </c>
      <c r="AW50" s="1" t="s">
        <v>47</v>
      </c>
      <c r="AX50">
        <v>828.43146787975206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8000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95765.874743282679</v>
      </c>
      <c r="AC51" s="1" t="s">
        <v>48</v>
      </c>
      <c r="AD51">
        <v>95765.874743282679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0.23101229275770926</v>
      </c>
      <c r="AS51" s="1" t="s">
        <v>48</v>
      </c>
      <c r="AT51">
        <v>2.3101229275770927E-4</v>
      </c>
      <c r="AU51" s="1" t="s">
        <v>48</v>
      </c>
      <c r="AV51" t="s">
        <v>8670</v>
      </c>
      <c r="AW51" s="1" t="s">
        <v>48</v>
      </c>
      <c r="AX51">
        <v>836.00673425389766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8000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95539.450964762582</v>
      </c>
      <c r="AC52" s="1" t="s">
        <v>49</v>
      </c>
      <c r="AD52">
        <v>95539.450964762582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0.21006722468495981</v>
      </c>
      <c r="AS52" s="1" t="s">
        <v>49</v>
      </c>
      <c r="AT52">
        <v>2.100672246849598E-4</v>
      </c>
      <c r="AU52" s="1" t="s">
        <v>49</v>
      </c>
      <c r="AV52" t="s">
        <v>8670</v>
      </c>
      <c r="AW52" s="1" t="s">
        <v>49</v>
      </c>
      <c r="AX52">
        <v>844.737458879158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8000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82236.499807735861</v>
      </c>
      <c r="AC53" s="1" t="s">
        <v>50</v>
      </c>
      <c r="AD53">
        <v>82236.499807735861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0.21975742718959415</v>
      </c>
      <c r="AS53" s="1" t="s">
        <v>50</v>
      </c>
      <c r="AT53">
        <v>2.1975742718959417E-4</v>
      </c>
      <c r="AU53" s="1" t="s">
        <v>50</v>
      </c>
      <c r="AV53" t="s">
        <v>8670</v>
      </c>
      <c r="AW53" s="1" t="s">
        <v>50</v>
      </c>
      <c r="AX53">
        <v>834.91399758613761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8000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73824.222261951989</v>
      </c>
      <c r="AC54" s="1" t="s">
        <v>51</v>
      </c>
      <c r="AD54">
        <v>73824.222261951989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0.20354030926073291</v>
      </c>
      <c r="AS54" s="1" t="s">
        <v>51</v>
      </c>
      <c r="AT54">
        <v>2.0354030926073293E-4</v>
      </c>
      <c r="AU54" s="1" t="s">
        <v>51</v>
      </c>
      <c r="AV54" t="s">
        <v>8670</v>
      </c>
      <c r="AW54" s="1" t="s">
        <v>51</v>
      </c>
      <c r="AX54">
        <v>835.09594934381846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8100.0000000000009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67822.180261242611</v>
      </c>
      <c r="AC55" s="1" t="s">
        <v>52</v>
      </c>
      <c r="AD55">
        <v>67822.180261242611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0.22179297507803528</v>
      </c>
      <c r="AS55" s="1" t="s">
        <v>52</v>
      </c>
      <c r="AT55">
        <v>2.2179297507803528E-4</v>
      </c>
      <c r="AU55" s="1" t="s">
        <v>52</v>
      </c>
      <c r="AV55" t="s">
        <v>8670</v>
      </c>
      <c r="AW55" s="1" t="s">
        <v>52</v>
      </c>
      <c r="AX55">
        <v>844.81469931869674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8500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73009.101679173706</v>
      </c>
      <c r="AC56" s="1" t="s">
        <v>53</v>
      </c>
      <c r="AD56">
        <v>73009.101679173706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0.24839670124667582</v>
      </c>
      <c r="AS56" s="1" t="s">
        <v>53</v>
      </c>
      <c r="AT56">
        <v>2.4839670124667581E-4</v>
      </c>
      <c r="AU56" s="1" t="s">
        <v>53</v>
      </c>
      <c r="AV56" t="s">
        <v>8670</v>
      </c>
      <c r="AW56" s="1" t="s">
        <v>53</v>
      </c>
      <c r="AX56">
        <v>874.75053312901355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8800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75802.361508026224</v>
      </c>
      <c r="AC57" s="1" t="s">
        <v>54</v>
      </c>
      <c r="AD57">
        <v>75802.361508026224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0.26370003854726937</v>
      </c>
      <c r="AS57" s="1" t="s">
        <v>54</v>
      </c>
      <c r="AT57">
        <v>2.6370003854726939E-4</v>
      </c>
      <c r="AU57" s="1" t="s">
        <v>54</v>
      </c>
      <c r="AV57" t="s">
        <v>8670</v>
      </c>
      <c r="AW57" s="1" t="s">
        <v>54</v>
      </c>
      <c r="AX57">
        <v>900.15639205218758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>
        <v>9000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70220.647846279826</v>
      </c>
      <c r="AC58" s="1" t="s">
        <v>55</v>
      </c>
      <c r="AD58">
        <v>70220.647846279826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0.28711216616969693</v>
      </c>
      <c r="AS58" s="1" t="s">
        <v>55</v>
      </c>
      <c r="AT58">
        <v>2.8711216616969694E-4</v>
      </c>
      <c r="AU58" s="1" t="s">
        <v>55</v>
      </c>
      <c r="AV58" t="s">
        <v>8670</v>
      </c>
      <c r="AW58" s="1" t="s">
        <v>55</v>
      </c>
      <c r="AX58">
        <v>910.54182646910579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>
        <v>9300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71167.400330230405</v>
      </c>
      <c r="AC59" s="1" t="s">
        <v>56</v>
      </c>
      <c r="AD59">
        <v>71167.400330230405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0.30843441046813191</v>
      </c>
      <c r="AS59" s="1" t="s">
        <v>56</v>
      </c>
      <c r="AT59">
        <v>3.0843441046813193E-4</v>
      </c>
      <c r="AU59" s="1" t="s">
        <v>56</v>
      </c>
      <c r="AV59" t="s">
        <v>8670</v>
      </c>
      <c r="AW59" s="1" t="s">
        <v>56</v>
      </c>
      <c r="AX59">
        <v>980.29845400212844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9500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78568.575955566077</v>
      </c>
      <c r="AC60" s="1" t="s">
        <v>57</v>
      </c>
      <c r="AD60">
        <v>78568.575955566077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0.30033573143461062</v>
      </c>
      <c r="AS60" s="1" t="s">
        <v>57</v>
      </c>
      <c r="AT60">
        <v>3.0033573143461062E-4</v>
      </c>
      <c r="AU60" s="1" t="s">
        <v>57</v>
      </c>
      <c r="AV60" t="s">
        <v>8670</v>
      </c>
      <c r="AW60" s="1" t="s">
        <v>57</v>
      </c>
      <c r="AX60">
        <v>1064.6600479064521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>
        <v>9700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80542.073820565522</v>
      </c>
      <c r="AC61" s="1" t="s">
        <v>58</v>
      </c>
      <c r="AD61">
        <v>80542.073820565522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0.30469750909880494</v>
      </c>
      <c r="AS61" s="1" t="s">
        <v>58</v>
      </c>
      <c r="AT61">
        <v>3.0469750909880493E-4</v>
      </c>
      <c r="AU61" s="1" t="s">
        <v>58</v>
      </c>
      <c r="AV61" t="s">
        <v>8670</v>
      </c>
      <c r="AW61" s="1" t="s">
        <v>58</v>
      </c>
      <c r="AX61">
        <v>1125.6640578957908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9800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80032.913800865179</v>
      </c>
      <c r="AC62" s="1" t="s">
        <v>59</v>
      </c>
      <c r="AD62">
        <v>80032.913800865179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0.30481807160535496</v>
      </c>
      <c r="AS62" s="1" t="s">
        <v>59</v>
      </c>
      <c r="AT62">
        <v>3.0481807160535494E-4</v>
      </c>
      <c r="AU62" s="1" t="s">
        <v>59</v>
      </c>
      <c r="AV62" t="s">
        <v>8670</v>
      </c>
      <c r="AW62" s="1" t="s">
        <v>59</v>
      </c>
      <c r="AX62">
        <v>1173.2511955587422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9900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89837.607230219379</v>
      </c>
      <c r="AC63" s="1" t="s">
        <v>60</v>
      </c>
      <c r="AD63">
        <v>89837.607230219379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0.31486484001115167</v>
      </c>
      <c r="AS63" s="1" t="s">
        <v>60</v>
      </c>
      <c r="AT63">
        <v>3.1486484001115166E-4</v>
      </c>
      <c r="AU63" s="1" t="s">
        <v>60</v>
      </c>
      <c r="AV63" t="s">
        <v>8670</v>
      </c>
      <c r="AW63" s="1" t="s">
        <v>60</v>
      </c>
      <c r="AX63">
        <v>1188.6053691626166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10000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83031.739289902733</v>
      </c>
      <c r="AC64" s="1" t="s">
        <v>61</v>
      </c>
      <c r="AD64">
        <v>83031.739289902733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0.32401115665587404</v>
      </c>
      <c r="AS64" s="1" t="s">
        <v>61</v>
      </c>
      <c r="AT64">
        <v>3.2401115665587406E-4</v>
      </c>
      <c r="AU64" s="1" t="s">
        <v>61</v>
      </c>
      <c r="AV64" t="s">
        <v>8670</v>
      </c>
      <c r="AW64" s="1" t="s">
        <v>61</v>
      </c>
      <c r="AX64">
        <v>1163.1637808150376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10000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96612.362037855986</v>
      </c>
      <c r="AC65" s="1" t="s">
        <v>62</v>
      </c>
      <c r="AD65">
        <v>96612.362037855986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0.29153291737883263</v>
      </c>
      <c r="AS65" s="1" t="s">
        <v>62</v>
      </c>
      <c r="AT65">
        <v>2.9153291737883262E-4</v>
      </c>
      <c r="AU65" s="1" t="s">
        <v>62</v>
      </c>
      <c r="AV65" t="s">
        <v>8670</v>
      </c>
      <c r="AW65" s="1" t="s">
        <v>62</v>
      </c>
      <c r="AX65">
        <v>1114.3735989105173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>
        <v>10000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93351.388970798987</v>
      </c>
      <c r="AC66" s="1" t="s">
        <v>63</v>
      </c>
      <c r="AD66">
        <v>93351.388970798987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0.31706386778624285</v>
      </c>
      <c r="AS66" s="1" t="s">
        <v>63</v>
      </c>
      <c r="AT66">
        <v>3.1706386778624284E-4</v>
      </c>
      <c r="AU66" s="1" t="s">
        <v>63</v>
      </c>
      <c r="AV66" t="s">
        <v>8670</v>
      </c>
      <c r="AW66" s="1" t="s">
        <v>63</v>
      </c>
      <c r="AX66">
        <v>1093.2132466009741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>
        <v>9900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82641.908092716403</v>
      </c>
      <c r="AC67" s="1" t="s">
        <v>64</v>
      </c>
      <c r="AD67">
        <v>82641.908092716403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0.31020665804575615</v>
      </c>
      <c r="AS67" s="1" t="s">
        <v>64</v>
      </c>
      <c r="AT67">
        <v>3.1020665804575617E-4</v>
      </c>
      <c r="AU67" s="1" t="s">
        <v>64</v>
      </c>
      <c r="AV67" t="s">
        <v>8670</v>
      </c>
      <c r="AW67" s="1" t="s">
        <v>64</v>
      </c>
      <c r="AX67">
        <v>1087.2830681598307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>
        <v>9800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108930.94555535218</v>
      </c>
      <c r="AC68" s="1" t="s">
        <v>65</v>
      </c>
      <c r="AD68">
        <v>108930.94555535218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0.3406411775551989</v>
      </c>
      <c r="AS68" s="1" t="s">
        <v>65</v>
      </c>
      <c r="AT68">
        <v>3.4064117755519893E-4</v>
      </c>
      <c r="AU68" s="1" t="s">
        <v>65</v>
      </c>
      <c r="AV68" t="s">
        <v>8670</v>
      </c>
      <c r="AW68" s="1" t="s">
        <v>65</v>
      </c>
      <c r="AX68">
        <v>1060.589188207879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>
        <v>9600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89315.512460888262</v>
      </c>
      <c r="AC69" s="1" t="s">
        <v>66</v>
      </c>
      <c r="AD69">
        <v>89315.512460888262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0.34406455858635393</v>
      </c>
      <c r="AS69" s="1" t="s">
        <v>66</v>
      </c>
      <c r="AT69">
        <v>3.4406455858635392E-4</v>
      </c>
      <c r="AU69" s="1" t="s">
        <v>66</v>
      </c>
      <c r="AV69" t="s">
        <v>8670</v>
      </c>
      <c r="AW69" s="1" t="s">
        <v>66</v>
      </c>
      <c r="AX69">
        <v>1038.204502956919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>
        <v>9300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93426.506540977818</v>
      </c>
      <c r="AC70" s="1" t="s">
        <v>67</v>
      </c>
      <c r="AD70">
        <v>93426.506540977818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0.31305522060303148</v>
      </c>
      <c r="AS70" s="1" t="s">
        <v>67</v>
      </c>
      <c r="AT70">
        <v>3.1305522060303146E-4</v>
      </c>
      <c r="AU70" s="1" t="s">
        <v>67</v>
      </c>
      <c r="AV70" t="s">
        <v>8670</v>
      </c>
      <c r="AW70" s="1" t="s">
        <v>67</v>
      </c>
      <c r="AX70">
        <v>1027.1425057343181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9000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83465.370587215235</v>
      </c>
      <c r="AC71" s="1" t="s">
        <v>68</v>
      </c>
      <c r="AD71">
        <v>83465.370587215235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0.28447724396295976</v>
      </c>
      <c r="AS71" s="1" t="s">
        <v>68</v>
      </c>
      <c r="AT71">
        <v>2.8447724396295975E-4</v>
      </c>
      <c r="AU71" s="1" t="s">
        <v>68</v>
      </c>
      <c r="AV71" t="s">
        <v>8670</v>
      </c>
      <c r="AW71" s="1" t="s">
        <v>68</v>
      </c>
      <c r="AX71">
        <v>1016.9757320220743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>
        <v>8500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83517.756058153085</v>
      </c>
      <c r="AC72" s="1" t="s">
        <v>69</v>
      </c>
      <c r="AD72">
        <v>83517.756058153085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0.29150809224916441</v>
      </c>
      <c r="AS72" s="1" t="s">
        <v>69</v>
      </c>
      <c r="AT72">
        <v>2.9150809224916442E-4</v>
      </c>
      <c r="AU72" s="1" t="s">
        <v>69</v>
      </c>
      <c r="AV72" t="s">
        <v>8670</v>
      </c>
      <c r="AW72" s="1" t="s">
        <v>69</v>
      </c>
      <c r="AX72">
        <v>980.64202731291857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>
        <v>8000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70215.414242102997</v>
      </c>
      <c r="AC73" s="1" t="s">
        <v>70</v>
      </c>
      <c r="AD73">
        <v>70215.414242102997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0.23488179358131106</v>
      </c>
      <c r="AS73" s="1" t="s">
        <v>70</v>
      </c>
      <c r="AT73">
        <v>2.3488179358131106E-4</v>
      </c>
      <c r="AU73" s="1" t="s">
        <v>70</v>
      </c>
      <c r="AV73" t="s">
        <v>8670</v>
      </c>
      <c r="AW73" s="1" t="s">
        <v>70</v>
      </c>
      <c r="AX73">
        <v>941.8149858412437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8000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86200.886809924734</v>
      </c>
      <c r="AC74" s="1" t="s">
        <v>71</v>
      </c>
      <c r="AD74">
        <v>86200.886809924734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0.23703804413355903</v>
      </c>
      <c r="AS74" s="1" t="s">
        <v>71</v>
      </c>
      <c r="AT74">
        <v>2.3703804413355902E-4</v>
      </c>
      <c r="AU74" s="1" t="s">
        <v>71</v>
      </c>
      <c r="AV74" t="s">
        <v>8670</v>
      </c>
      <c r="AW74" s="1" t="s">
        <v>71</v>
      </c>
      <c r="AX74">
        <v>959.70109392580082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8000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109903.01439557743</v>
      </c>
      <c r="AC75" s="1" t="s">
        <v>72</v>
      </c>
      <c r="AD75">
        <v>109903.01439557743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0.26442404494738164</v>
      </c>
      <c r="AS75" s="1" t="s">
        <v>72</v>
      </c>
      <c r="AT75">
        <v>2.6442404494738167E-4</v>
      </c>
      <c r="AU75" s="1" t="s">
        <v>72</v>
      </c>
      <c r="AV75" t="s">
        <v>8670</v>
      </c>
      <c r="AW75" s="1" t="s">
        <v>72</v>
      </c>
      <c r="AX75">
        <v>967.41279196042888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8000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99645.409000940243</v>
      </c>
      <c r="AC76" s="1" t="s">
        <v>73</v>
      </c>
      <c r="AD76">
        <v>99645.409000940243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0.24942570272512124</v>
      </c>
      <c r="AS76" s="1" t="s">
        <v>73</v>
      </c>
      <c r="AT76">
        <v>2.4942570272512126E-4</v>
      </c>
      <c r="AU76" s="1" t="s">
        <v>73</v>
      </c>
      <c r="AV76" t="s">
        <v>8670</v>
      </c>
      <c r="AW76" s="1" t="s">
        <v>73</v>
      </c>
      <c r="AX76">
        <v>977.99769885570015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8000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131416.12189337387</v>
      </c>
      <c r="AC77" s="1" t="s">
        <v>74</v>
      </c>
      <c r="AD77">
        <v>131416.12189337387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0.26201017204860255</v>
      </c>
      <c r="AS77" s="1" t="s">
        <v>74</v>
      </c>
      <c r="AT77">
        <v>2.6201017204860254E-4</v>
      </c>
      <c r="AU77" s="1" t="s">
        <v>74</v>
      </c>
      <c r="AV77" t="s">
        <v>8670</v>
      </c>
      <c r="AW77" s="1" t="s">
        <v>74</v>
      </c>
      <c r="AX77">
        <v>977.38322538793466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8000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118591.43699028461</v>
      </c>
      <c r="AC78" s="1" t="s">
        <v>75</v>
      </c>
      <c r="AD78">
        <v>118591.43699028461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0.24935830332523418</v>
      </c>
      <c r="AS78" s="1" t="s">
        <v>75</v>
      </c>
      <c r="AT78">
        <v>2.4935830332523416E-4</v>
      </c>
      <c r="AU78" s="1" t="s">
        <v>75</v>
      </c>
      <c r="AV78" t="s">
        <v>8670</v>
      </c>
      <c r="AW78" s="1" t="s">
        <v>75</v>
      </c>
      <c r="AX78">
        <v>1015.3199121375329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>
        <v>8100.0000000000009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139433.28776561469</v>
      </c>
      <c r="AC79" s="1" t="s">
        <v>76</v>
      </c>
      <c r="AD79">
        <v>139433.28776561469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0.27770554075203829</v>
      </c>
      <c r="AS79" s="1" t="s">
        <v>76</v>
      </c>
      <c r="AT79">
        <v>2.7770554075203831E-4</v>
      </c>
      <c r="AU79" s="1" t="s">
        <v>76</v>
      </c>
      <c r="AV79" t="s">
        <v>8670</v>
      </c>
      <c r="AW79" s="1" t="s">
        <v>76</v>
      </c>
      <c r="AX79">
        <v>1014.1759718538849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>
        <v>8500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99027.520502730637</v>
      </c>
      <c r="AC80" s="1" t="s">
        <v>77</v>
      </c>
      <c r="AD80">
        <v>99027.520502730637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0.29292528016417196</v>
      </c>
      <c r="AS80" s="1" t="s">
        <v>77</v>
      </c>
      <c r="AT80">
        <v>2.9292528016417195E-4</v>
      </c>
      <c r="AU80" s="1" t="s">
        <v>77</v>
      </c>
      <c r="AV80" t="s">
        <v>8670</v>
      </c>
      <c r="AW80" s="1" t="s">
        <v>77</v>
      </c>
      <c r="AX80">
        <v>1060.7612975779302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>
        <v>8800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96705.336736202837</v>
      </c>
      <c r="AC81" s="1" t="s">
        <v>78</v>
      </c>
      <c r="AD81">
        <v>96705.336736202837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0.29738917152174804</v>
      </c>
      <c r="AS81" s="1" t="s">
        <v>78</v>
      </c>
      <c r="AT81">
        <v>2.9738917152174804E-4</v>
      </c>
      <c r="AU81" s="1" t="s">
        <v>78</v>
      </c>
      <c r="AV81" t="s">
        <v>8670</v>
      </c>
      <c r="AW81" s="1" t="s">
        <v>78</v>
      </c>
      <c r="AX81">
        <v>1088.553410096572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>
        <v>9000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108701.51099189947</v>
      </c>
      <c r="AC82" s="1" t="s">
        <v>79</v>
      </c>
      <c r="AD82">
        <v>108701.51099189947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0.30648782413039283</v>
      </c>
      <c r="AS82" s="1" t="s">
        <v>79</v>
      </c>
      <c r="AT82">
        <v>3.0648782413039282E-4</v>
      </c>
      <c r="AU82" s="1" t="s">
        <v>79</v>
      </c>
      <c r="AV82" t="s">
        <v>8670</v>
      </c>
      <c r="AW82" s="1" t="s">
        <v>79</v>
      </c>
      <c r="AX82">
        <v>1121.8578148055378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>
        <v>9300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165492.89695259021</v>
      </c>
      <c r="AC83" s="1" t="s">
        <v>80</v>
      </c>
      <c r="AD83">
        <v>165492.89695259021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0.36769604978622039</v>
      </c>
      <c r="AS83" s="1" t="s">
        <v>80</v>
      </c>
      <c r="AT83">
        <v>3.6769604978622038E-4</v>
      </c>
      <c r="AU83" s="1" t="s">
        <v>80</v>
      </c>
      <c r="AV83" t="s">
        <v>8670</v>
      </c>
      <c r="AW83" s="1" t="s">
        <v>80</v>
      </c>
      <c r="AX83">
        <v>1167.6118904890952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>
        <v>9500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158681.09366275161</v>
      </c>
      <c r="AC84" s="1" t="s">
        <v>81</v>
      </c>
      <c r="AD84">
        <v>158681.09366275161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0.33542775053548113</v>
      </c>
      <c r="AS84" s="1" t="s">
        <v>81</v>
      </c>
      <c r="AT84">
        <v>3.3542775053548116E-4</v>
      </c>
      <c r="AU84" s="1" t="s">
        <v>81</v>
      </c>
      <c r="AV84" t="s">
        <v>8670</v>
      </c>
      <c r="AW84" s="1" t="s">
        <v>81</v>
      </c>
      <c r="AX84">
        <v>1225.2863891276088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>
        <v>9700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138137.10833076513</v>
      </c>
      <c r="AC85" s="1" t="s">
        <v>82</v>
      </c>
      <c r="AD85">
        <v>138137.10833076513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0.339166204010455</v>
      </c>
      <c r="AS85" s="1" t="s">
        <v>82</v>
      </c>
      <c r="AT85">
        <v>3.3916620401045503E-4</v>
      </c>
      <c r="AU85" s="1" t="s">
        <v>82</v>
      </c>
      <c r="AV85" t="s">
        <v>8670</v>
      </c>
      <c r="AW85" s="1" t="s">
        <v>82</v>
      </c>
      <c r="AX85">
        <v>1290.2154641488059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>
        <v>9800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176883.69163751759</v>
      </c>
      <c r="AC86" s="1" t="s">
        <v>83</v>
      </c>
      <c r="AD86">
        <v>176883.69163751759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0.38468882063295196</v>
      </c>
      <c r="AS86" s="1" t="s">
        <v>83</v>
      </c>
      <c r="AT86">
        <v>3.8468882063295195E-4</v>
      </c>
      <c r="AU86" s="1" t="s">
        <v>83</v>
      </c>
      <c r="AV86" t="s">
        <v>8670</v>
      </c>
      <c r="AW86" s="1" t="s">
        <v>83</v>
      </c>
      <c r="AX86">
        <v>1363.5864853755133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>
        <v>9900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157989.20175332204</v>
      </c>
      <c r="AC87" s="1" t="s">
        <v>84</v>
      </c>
      <c r="AD87">
        <v>157989.20175332204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0.34734316668035198</v>
      </c>
      <c r="AS87" s="1" t="s">
        <v>84</v>
      </c>
      <c r="AT87">
        <v>3.4734316668035199E-4</v>
      </c>
      <c r="AU87" s="1" t="s">
        <v>84</v>
      </c>
      <c r="AV87" t="s">
        <v>8670</v>
      </c>
      <c r="AW87" s="1" t="s">
        <v>84</v>
      </c>
      <c r="AX87">
        <v>1429.3735509940529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>
        <v>10000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165012.96694492424</v>
      </c>
      <c r="AC88" s="1" t="s">
        <v>85</v>
      </c>
      <c r="AD88">
        <v>165012.96694492424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0.36200945887184366</v>
      </c>
      <c r="AS88" s="1" t="s">
        <v>85</v>
      </c>
      <c r="AT88">
        <v>3.6200945887184368E-4</v>
      </c>
      <c r="AU88" s="1" t="s">
        <v>85</v>
      </c>
      <c r="AV88" t="s">
        <v>8670</v>
      </c>
      <c r="AW88" s="1" t="s">
        <v>85</v>
      </c>
      <c r="AX88">
        <v>1464.4823526475261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>
        <v>10000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163447.38365510729</v>
      </c>
      <c r="AC89" s="1" t="s">
        <v>86</v>
      </c>
      <c r="AD89">
        <v>163447.38365510729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0.37254078910541111</v>
      </c>
      <c r="AS89" s="1" t="s">
        <v>86</v>
      </c>
      <c r="AT89">
        <v>3.7254078910541109E-4</v>
      </c>
      <c r="AU89" s="1" t="s">
        <v>86</v>
      </c>
      <c r="AV89" t="s">
        <v>8670</v>
      </c>
      <c r="AW89" s="1" t="s">
        <v>86</v>
      </c>
      <c r="AX89">
        <v>1444.0991420023688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>
        <v>10000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190704.65320204935</v>
      </c>
      <c r="AC90" s="1" t="s">
        <v>87</v>
      </c>
      <c r="AD90">
        <v>190704.65320204935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0.39948882132966446</v>
      </c>
      <c r="AS90" s="1" t="s">
        <v>87</v>
      </c>
      <c r="AT90">
        <v>3.9948882132966447E-4</v>
      </c>
      <c r="AU90" s="1" t="s">
        <v>87</v>
      </c>
      <c r="AV90" t="s">
        <v>8670</v>
      </c>
      <c r="AW90" s="1" t="s">
        <v>87</v>
      </c>
      <c r="AX90">
        <v>1480.4079787001067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>
        <v>9900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191514.66861621701</v>
      </c>
      <c r="AC91" s="1" t="s">
        <v>88</v>
      </c>
      <c r="AD91">
        <v>191514.66861621701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0.42716113140527029</v>
      </c>
      <c r="AS91" s="1" t="s">
        <v>88</v>
      </c>
      <c r="AT91">
        <v>4.271611314052703E-4</v>
      </c>
      <c r="AU91" s="1" t="s">
        <v>88</v>
      </c>
      <c r="AV91" t="s">
        <v>8670</v>
      </c>
      <c r="AW91" s="1" t="s">
        <v>88</v>
      </c>
      <c r="AX91">
        <v>1456.8050497790346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>
        <v>9800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249018.91022978383</v>
      </c>
      <c r="AC92" s="1" t="s">
        <v>89</v>
      </c>
      <c r="AD92">
        <v>249018.91022978383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0.44378802808068346</v>
      </c>
      <c r="AS92" s="1" t="s">
        <v>89</v>
      </c>
      <c r="AT92">
        <v>4.4378802808068348E-4</v>
      </c>
      <c r="AU92" s="1" t="s">
        <v>89</v>
      </c>
      <c r="AV92" t="s">
        <v>8670</v>
      </c>
      <c r="AW92" s="1" t="s">
        <v>89</v>
      </c>
      <c r="AX92">
        <v>1469.4194704347892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>
        <v>9600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189497.04113893153</v>
      </c>
      <c r="AC93" s="1" t="s">
        <v>90</v>
      </c>
      <c r="AD93">
        <v>189497.04113893153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0.43279481024459221</v>
      </c>
      <c r="AS93" s="1" t="s">
        <v>90</v>
      </c>
      <c r="AT93">
        <v>4.3279481024459219E-4</v>
      </c>
      <c r="AU93" s="1" t="s">
        <v>90</v>
      </c>
      <c r="AV93" t="s">
        <v>8670</v>
      </c>
      <c r="AW93" s="1" t="s">
        <v>90</v>
      </c>
      <c r="AX93">
        <v>1424.0895271274203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>
        <v>9300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158964.35359698624</v>
      </c>
      <c r="AC94" s="1" t="s">
        <v>91</v>
      </c>
      <c r="AD94">
        <v>158964.35359698624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0.41976789767419781</v>
      </c>
      <c r="AS94" s="1" t="s">
        <v>91</v>
      </c>
      <c r="AT94">
        <v>4.1976789767419781E-4</v>
      </c>
      <c r="AU94" s="1" t="s">
        <v>91</v>
      </c>
      <c r="AV94" t="s">
        <v>8670</v>
      </c>
      <c r="AW94" s="1" t="s">
        <v>91</v>
      </c>
      <c r="AX94">
        <v>1362.1772370357951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>
        <v>9000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117199.98762049744</v>
      </c>
      <c r="AC95" s="1" t="s">
        <v>92</v>
      </c>
      <c r="AD95">
        <v>117199.98762049744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0.40070889830828399</v>
      </c>
      <c r="AS95" s="1" t="s">
        <v>92</v>
      </c>
      <c r="AT95">
        <v>4.0070889830828399E-4</v>
      </c>
      <c r="AU95" s="1" t="s">
        <v>92</v>
      </c>
      <c r="AV95" t="s">
        <v>8670</v>
      </c>
      <c r="AW95" s="1" t="s">
        <v>92</v>
      </c>
      <c r="AX95">
        <v>1313.9419357617692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>
        <v>8500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117021.87823689285</v>
      </c>
      <c r="AC96" s="1" t="s">
        <v>93</v>
      </c>
      <c r="AD96">
        <v>117021.87823689285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0.32888081003128256</v>
      </c>
      <c r="AS96" s="1" t="s">
        <v>93</v>
      </c>
      <c r="AT96">
        <v>3.2888081003128254E-4</v>
      </c>
      <c r="AU96" s="1" t="s">
        <v>93</v>
      </c>
      <c r="AV96" t="s">
        <v>8670</v>
      </c>
      <c r="AW96" s="1" t="s">
        <v>93</v>
      </c>
      <c r="AX96">
        <v>1269.0334143529394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>
        <v>8000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91500.661728451989</v>
      </c>
      <c r="AC97" s="1" t="s">
        <v>94</v>
      </c>
      <c r="AD97">
        <v>91500.661728451989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0.33650025186003896</v>
      </c>
      <c r="AS97" s="1" t="s">
        <v>94</v>
      </c>
      <c r="AT97">
        <v>3.3650025186003895E-4</v>
      </c>
      <c r="AU97" s="1" t="s">
        <v>94</v>
      </c>
      <c r="AV97" t="s">
        <v>8670</v>
      </c>
      <c r="AW97" s="1" t="s">
        <v>94</v>
      </c>
      <c r="AX97">
        <v>1198.0243259037813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>
        <v>8000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98328.213360720431</v>
      </c>
      <c r="AC98" s="1" t="s">
        <v>95</v>
      </c>
      <c r="AD98">
        <v>98328.213360720431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0.30088100440315563</v>
      </c>
      <c r="AS98" s="1" t="s">
        <v>95</v>
      </c>
      <c r="AT98">
        <v>3.0088100440315565E-4</v>
      </c>
      <c r="AU98" s="1" t="s">
        <v>95</v>
      </c>
      <c r="AV98" t="s">
        <v>8670</v>
      </c>
      <c r="AW98" s="1" t="s">
        <v>95</v>
      </c>
      <c r="AX98">
        <v>1193.2553665881119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>
        <v>8000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104727.36711032744</v>
      </c>
      <c r="AC99" s="1" t="s">
        <v>96</v>
      </c>
      <c r="AD99">
        <v>104727.36711032744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0.2898402244002416</v>
      </c>
      <c r="AS99" s="1" t="s">
        <v>96</v>
      </c>
      <c r="AT99">
        <v>2.8984022440024158E-4</v>
      </c>
      <c r="AU99" s="1" t="s">
        <v>96</v>
      </c>
      <c r="AV99" t="s">
        <v>8670</v>
      </c>
      <c r="AW99" s="1" t="s">
        <v>96</v>
      </c>
      <c r="AX99">
        <v>1198.5350508769054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>
        <v>8000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105601.65728119595</v>
      </c>
      <c r="AC100" s="1" t="s">
        <v>97</v>
      </c>
      <c r="AD100">
        <v>105601.65728119595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0.28402144709591176</v>
      </c>
      <c r="AS100" s="1" t="s">
        <v>97</v>
      </c>
      <c r="AT100">
        <v>2.8402144709591175E-4</v>
      </c>
      <c r="AU100" s="1" t="s">
        <v>97</v>
      </c>
      <c r="AV100" t="s">
        <v>8670</v>
      </c>
      <c r="AW100" s="1" t="s">
        <v>97</v>
      </c>
      <c r="AX100">
        <v>1202.416711275846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>
        <v>8000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101028.32326855196</v>
      </c>
      <c r="AC101" s="1" t="s">
        <v>98</v>
      </c>
      <c r="AD101">
        <v>101028.32326855196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0.29423311422157128</v>
      </c>
      <c r="AS101" s="1" t="s">
        <v>98</v>
      </c>
      <c r="AT101">
        <v>2.942331142215713E-4</v>
      </c>
      <c r="AU101" s="1" t="s">
        <v>98</v>
      </c>
      <c r="AV101" t="s">
        <v>8670</v>
      </c>
      <c r="AW101" s="1" t="s">
        <v>98</v>
      </c>
      <c r="AX101">
        <v>1200.0632941269957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>
        <v>8000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106310.71129454032</v>
      </c>
      <c r="AC102" s="1" t="s">
        <v>99</v>
      </c>
      <c r="AD102">
        <v>106310.71129454032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0.29241244154346213</v>
      </c>
      <c r="AS102" s="1" t="s">
        <v>99</v>
      </c>
      <c r="AT102">
        <v>2.9241244154346214E-4</v>
      </c>
      <c r="AU102" s="1" t="s">
        <v>99</v>
      </c>
      <c r="AV102" t="s">
        <v>8670</v>
      </c>
      <c r="AW102" s="1" t="s">
        <v>99</v>
      </c>
      <c r="AX102">
        <v>1188.1936133790077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>
        <v>8100.0000000000009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89342.392758617701</v>
      </c>
      <c r="AC103" s="1" t="s">
        <v>100</v>
      </c>
      <c r="AD103">
        <v>89342.392758617701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0.28259950305437898</v>
      </c>
      <c r="AS103" s="1" t="s">
        <v>100</v>
      </c>
      <c r="AT103">
        <v>2.8259950305437899E-4</v>
      </c>
      <c r="AU103" s="1" t="s">
        <v>100</v>
      </c>
      <c r="AV103" t="s">
        <v>8670</v>
      </c>
      <c r="AW103" s="1" t="s">
        <v>100</v>
      </c>
      <c r="AX103">
        <v>1180.6956743598198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>
        <v>8500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107460.01175139724</v>
      </c>
      <c r="AC104" s="1" t="s">
        <v>101</v>
      </c>
      <c r="AD104">
        <v>107460.01175139724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0.32843453055781285</v>
      </c>
      <c r="AS104" s="1" t="s">
        <v>101</v>
      </c>
      <c r="AT104">
        <v>3.2843453055781286E-4</v>
      </c>
      <c r="AU104" s="1" t="s">
        <v>101</v>
      </c>
      <c r="AV104" t="s">
        <v>8670</v>
      </c>
      <c r="AW104" s="1" t="s">
        <v>101</v>
      </c>
      <c r="AX104">
        <v>1234.5330465584825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>
        <v>8800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143881.55155473165</v>
      </c>
      <c r="AC105" s="1" t="s">
        <v>102</v>
      </c>
      <c r="AD105">
        <v>143881.55155473165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0.34694158433607031</v>
      </c>
      <c r="AS105" s="1" t="s">
        <v>102</v>
      </c>
      <c r="AT105">
        <v>3.4694158433607033E-4</v>
      </c>
      <c r="AU105" s="1" t="s">
        <v>102</v>
      </c>
      <c r="AV105" t="s">
        <v>8670</v>
      </c>
      <c r="AW105" s="1" t="s">
        <v>102</v>
      </c>
      <c r="AX105">
        <v>1270.6309302015077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>
        <v>9000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164050.61255319454</v>
      </c>
      <c r="AC106" s="1" t="s">
        <v>103</v>
      </c>
      <c r="AD106">
        <v>164050.61255319454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0.39429340652757094</v>
      </c>
      <c r="AS106" s="1" t="s">
        <v>103</v>
      </c>
      <c r="AT106">
        <v>3.9429340652757098E-4</v>
      </c>
      <c r="AU106" s="1" t="s">
        <v>103</v>
      </c>
      <c r="AV106" t="s">
        <v>8670</v>
      </c>
      <c r="AW106" s="1" t="s">
        <v>103</v>
      </c>
      <c r="AX106">
        <v>1256.3453920765508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>
        <v>9300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206081.46652455535</v>
      </c>
      <c r="AC107" s="1" t="s">
        <v>104</v>
      </c>
      <c r="AD107">
        <v>206081.46652455535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0.35411188600493831</v>
      </c>
      <c r="AS107" s="1" t="s">
        <v>104</v>
      </c>
      <c r="AT107">
        <v>3.5411188600493831E-4</v>
      </c>
      <c r="AU107" s="1" t="s">
        <v>104</v>
      </c>
      <c r="AV107" t="s">
        <v>8670</v>
      </c>
      <c r="AW107" s="1" t="s">
        <v>104</v>
      </c>
      <c r="AX107">
        <v>1274.2731699992928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>
        <v>9500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220053.57091381546</v>
      </c>
      <c r="AC108" s="1" t="s">
        <v>105</v>
      </c>
      <c r="AD108">
        <v>220053.57091381546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0.37521247426009235</v>
      </c>
      <c r="AS108" s="1" t="s">
        <v>105</v>
      </c>
      <c r="AT108">
        <v>3.7521247426009234E-4</v>
      </c>
      <c r="AU108" s="1" t="s">
        <v>105</v>
      </c>
      <c r="AV108" t="s">
        <v>8670</v>
      </c>
      <c r="AW108" s="1" t="s">
        <v>105</v>
      </c>
      <c r="AX108">
        <v>1335.8148851144113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>
        <v>9700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>
        <v>240362.83072512335</v>
      </c>
      <c r="AC109" s="1" t="s">
        <v>106</v>
      </c>
      <c r="AD109">
        <v>240362.83072512335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>
        <v>0.40458765139396491</v>
      </c>
      <c r="AS109" s="1" t="s">
        <v>106</v>
      </c>
      <c r="AT109">
        <v>4.045876513939649E-4</v>
      </c>
      <c r="AU109" s="1" t="s">
        <v>106</v>
      </c>
      <c r="AV109" t="s">
        <v>8670</v>
      </c>
      <c r="AW109" s="1" t="s">
        <v>106</v>
      </c>
      <c r="AX109">
        <v>1426.1702597561086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>
        <v>9800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248957.06984134892</v>
      </c>
      <c r="AC110" s="1" t="s">
        <v>107</v>
      </c>
      <c r="AD110">
        <v>248957.06984134892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0.40501306544894489</v>
      </c>
      <c r="AS110" s="1" t="s">
        <v>107</v>
      </c>
      <c r="AT110">
        <v>4.0501306544894489E-4</v>
      </c>
      <c r="AU110" s="1" t="s">
        <v>107</v>
      </c>
      <c r="AV110" t="s">
        <v>8670</v>
      </c>
      <c r="AW110" s="1" t="s">
        <v>107</v>
      </c>
      <c r="AX110">
        <v>1483.6980679977776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>
        <v>9900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278648.13278807083</v>
      </c>
      <c r="AC111" s="1" t="s">
        <v>108</v>
      </c>
      <c r="AD111">
        <v>278648.13278807083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0.4224547039970431</v>
      </c>
      <c r="AS111" s="1" t="s">
        <v>108</v>
      </c>
      <c r="AT111">
        <v>4.2245470399704312E-4</v>
      </c>
      <c r="AU111" s="1" t="s">
        <v>108</v>
      </c>
      <c r="AV111" t="s">
        <v>8670</v>
      </c>
      <c r="AW111" s="1" t="s">
        <v>108</v>
      </c>
      <c r="AX111">
        <v>1511.9490614576159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>
        <v>10000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244477.02029945352</v>
      </c>
      <c r="AC112" s="1" t="s">
        <v>109</v>
      </c>
      <c r="AD112">
        <v>244477.02029945352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0.37197783234421528</v>
      </c>
      <c r="AS112" s="1" t="s">
        <v>109</v>
      </c>
      <c r="AT112">
        <v>3.7197783234421526E-4</v>
      </c>
      <c r="AU112" s="1" t="s">
        <v>109</v>
      </c>
      <c r="AV112" t="s">
        <v>8670</v>
      </c>
      <c r="AW112" s="1" t="s">
        <v>109</v>
      </c>
      <c r="AX112">
        <v>1446.8439420445152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>
        <v>10000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218220.27920806772</v>
      </c>
      <c r="AC113" s="1" t="s">
        <v>110</v>
      </c>
      <c r="AD113">
        <v>218220.27920806772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0.36871768549763273</v>
      </c>
      <c r="AS113" s="1" t="s">
        <v>110</v>
      </c>
      <c r="AT113">
        <v>3.6871768549763274E-4</v>
      </c>
      <c r="AU113" s="1" t="s">
        <v>110</v>
      </c>
      <c r="AV113" t="s">
        <v>8670</v>
      </c>
      <c r="AW113" s="1" t="s">
        <v>110</v>
      </c>
      <c r="AX113">
        <v>1343.0901335856449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>
        <v>10000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207843.09922780565</v>
      </c>
      <c r="AC114" s="1" t="s">
        <v>111</v>
      </c>
      <c r="AD114">
        <v>207843.09922780565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0.35182112832723744</v>
      </c>
      <c r="AS114" s="1" t="s">
        <v>111</v>
      </c>
      <c r="AT114">
        <v>3.5182112832723745E-4</v>
      </c>
      <c r="AU114" s="1" t="s">
        <v>111</v>
      </c>
      <c r="AV114" t="s">
        <v>8670</v>
      </c>
      <c r="AW114" s="1" t="s">
        <v>111</v>
      </c>
      <c r="AX114">
        <v>1269.9773301538687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>
        <v>9900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201423.10952888636</v>
      </c>
      <c r="AC115" s="1" t="s">
        <v>112</v>
      </c>
      <c r="AD115">
        <v>201423.10952888636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0.35048110867453092</v>
      </c>
      <c r="AS115" s="1" t="s">
        <v>112</v>
      </c>
      <c r="AT115">
        <v>3.5048110867453094E-4</v>
      </c>
      <c r="AU115" s="1" t="s">
        <v>112</v>
      </c>
      <c r="AV115" t="s">
        <v>8670</v>
      </c>
      <c r="AW115" s="1" t="s">
        <v>112</v>
      </c>
      <c r="AX115">
        <v>1232.5985544776215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>
        <v>9800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194789.05009667733</v>
      </c>
      <c r="AC116" s="1" t="s">
        <v>113</v>
      </c>
      <c r="AD116">
        <v>194789.05009667733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0.33426747851585531</v>
      </c>
      <c r="AS116" s="1" t="s">
        <v>113</v>
      </c>
      <c r="AT116">
        <v>3.3426747851585532E-4</v>
      </c>
      <c r="AU116" s="1" t="s">
        <v>113</v>
      </c>
      <c r="AV116" t="s">
        <v>8670</v>
      </c>
      <c r="AW116" s="1" t="s">
        <v>113</v>
      </c>
      <c r="AX116">
        <v>1197.566870250404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>
        <v>9600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209758.50899077984</v>
      </c>
      <c r="AC117" s="1" t="s">
        <v>114</v>
      </c>
      <c r="AD117">
        <v>209758.50899077984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0.34698536443972011</v>
      </c>
      <c r="AS117" s="1" t="s">
        <v>114</v>
      </c>
      <c r="AT117">
        <v>3.4698536443972011E-4</v>
      </c>
      <c r="AU117" s="1" t="s">
        <v>114</v>
      </c>
      <c r="AV117" t="s">
        <v>8670</v>
      </c>
      <c r="AW117" s="1" t="s">
        <v>114</v>
      </c>
      <c r="AX117">
        <v>1186.2745732367521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>
        <v>9300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172415.95431920834</v>
      </c>
      <c r="AC118" s="1" t="s">
        <v>115</v>
      </c>
      <c r="AD118">
        <v>172415.95431920834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0.35552803939611199</v>
      </c>
      <c r="AS118" s="1" t="s">
        <v>115</v>
      </c>
      <c r="AT118">
        <v>3.55528039396112E-4</v>
      </c>
      <c r="AU118" s="1" t="s">
        <v>115</v>
      </c>
      <c r="AV118" t="s">
        <v>8670</v>
      </c>
      <c r="AW118" s="1" t="s">
        <v>115</v>
      </c>
      <c r="AX118">
        <v>1133.3365918294528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>
        <v>9000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187877.3098351089</v>
      </c>
      <c r="AC119" s="1" t="s">
        <v>116</v>
      </c>
      <c r="AD119">
        <v>187877.3098351089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0.33801898572646311</v>
      </c>
      <c r="AS119" s="1" t="s">
        <v>116</v>
      </c>
      <c r="AT119">
        <v>3.3801898572646312E-4</v>
      </c>
      <c r="AU119" s="1" t="s">
        <v>116</v>
      </c>
      <c r="AV119" t="s">
        <v>8670</v>
      </c>
      <c r="AW119" s="1" t="s">
        <v>116</v>
      </c>
      <c r="AX119">
        <v>1152.2286934351448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>
        <v>8500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184526.10726252798</v>
      </c>
      <c r="AC120" s="1" t="s">
        <v>117</v>
      </c>
      <c r="AD120">
        <v>184526.10726252798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0.2948290113259579</v>
      </c>
      <c r="AS120" s="1" t="s">
        <v>117</v>
      </c>
      <c r="AT120">
        <v>2.9482901132595789E-4</v>
      </c>
      <c r="AU120" s="1" t="s">
        <v>117</v>
      </c>
      <c r="AV120" t="s">
        <v>8670</v>
      </c>
      <c r="AW120" s="1" t="s">
        <v>117</v>
      </c>
      <c r="AX120">
        <v>1073.8933178200575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>
        <v>8000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141074.66170885912</v>
      </c>
      <c r="AC121" s="1" t="s">
        <v>118</v>
      </c>
      <c r="AD121">
        <v>141074.66170885912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0.26153161050822277</v>
      </c>
      <c r="AS121" s="1" t="s">
        <v>118</v>
      </c>
      <c r="AT121">
        <v>2.6153161050822277E-4</v>
      </c>
      <c r="AU121" s="1" t="s">
        <v>118</v>
      </c>
      <c r="AV121" t="s">
        <v>8670</v>
      </c>
      <c r="AW121" s="1" t="s">
        <v>118</v>
      </c>
      <c r="AX121">
        <v>984.38354505655252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8000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106535.9368242909</v>
      </c>
      <c r="AC122" s="1" t="s">
        <v>119</v>
      </c>
      <c r="AD122">
        <v>106535.9368242909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0.25378236433022489</v>
      </c>
      <c r="AS122" s="1" t="s">
        <v>119</v>
      </c>
      <c r="AT122">
        <v>2.5378236433022487E-4</v>
      </c>
      <c r="AU122" s="1" t="s">
        <v>119</v>
      </c>
      <c r="AV122" t="s">
        <v>8670</v>
      </c>
      <c r="AW122" s="1" t="s">
        <v>119</v>
      </c>
      <c r="AX122">
        <v>1005.4210230332102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8000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127809.38707232371</v>
      </c>
      <c r="AC123" s="1" t="s">
        <v>120</v>
      </c>
      <c r="AD123">
        <v>127809.38707232371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0.23449540810388084</v>
      </c>
      <c r="AS123" s="1" t="s">
        <v>120</v>
      </c>
      <c r="AT123">
        <v>2.3449540810388083E-4</v>
      </c>
      <c r="AU123" s="1" t="s">
        <v>120</v>
      </c>
      <c r="AV123" t="s">
        <v>8670</v>
      </c>
      <c r="AW123" s="1" t="s">
        <v>120</v>
      </c>
      <c r="AX123">
        <v>1017.7183947858209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8000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122767.41922537184</v>
      </c>
      <c r="AC124" s="1" t="s">
        <v>121</v>
      </c>
      <c r="AD124">
        <v>122767.41922537184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0.24588233386899647</v>
      </c>
      <c r="AS124" s="1" t="s">
        <v>121</v>
      </c>
      <c r="AT124">
        <v>2.4588233386899647E-4</v>
      </c>
      <c r="AU124" s="1" t="s">
        <v>121</v>
      </c>
      <c r="AV124" t="s">
        <v>8670</v>
      </c>
      <c r="AW124" s="1" t="s">
        <v>121</v>
      </c>
      <c r="AX124">
        <v>1011.1037971741936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8000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128166.73007511969</v>
      </c>
      <c r="AC125" s="1" t="s">
        <v>122</v>
      </c>
      <c r="AD125">
        <v>128166.73007511969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0.26030877892727428</v>
      </c>
      <c r="AS125" s="1" t="s">
        <v>122</v>
      </c>
      <c r="AT125">
        <v>2.603087789272743E-4</v>
      </c>
      <c r="AU125" s="1" t="s">
        <v>122</v>
      </c>
      <c r="AV125" t="s">
        <v>8670</v>
      </c>
      <c r="AW125" s="1" t="s">
        <v>122</v>
      </c>
      <c r="AX125">
        <v>1006.1666871834527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8000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116788.55846046795</v>
      </c>
      <c r="AC126" s="1" t="s">
        <v>123</v>
      </c>
      <c r="AD126">
        <v>116788.55846046795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0.22649516207282561</v>
      </c>
      <c r="AS126" s="1" t="s">
        <v>123</v>
      </c>
      <c r="AT126">
        <v>2.264951620728256E-4</v>
      </c>
      <c r="AU126" s="1" t="s">
        <v>123</v>
      </c>
      <c r="AV126" t="s">
        <v>8670</v>
      </c>
      <c r="AW126" s="1" t="s">
        <v>123</v>
      </c>
      <c r="AX126">
        <v>1001.3104001225212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8100.0000000000009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116620.95147698901</v>
      </c>
      <c r="AC127" s="1" t="s">
        <v>124</v>
      </c>
      <c r="AD127">
        <v>116620.95147698901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0.25617843943920432</v>
      </c>
      <c r="AS127" s="1" t="s">
        <v>124</v>
      </c>
      <c r="AT127">
        <v>2.5617843943920434E-4</v>
      </c>
      <c r="AU127" s="1" t="s">
        <v>124</v>
      </c>
      <c r="AV127" t="s">
        <v>8670</v>
      </c>
      <c r="AW127" s="1" t="s">
        <v>124</v>
      </c>
      <c r="AX127">
        <v>1013.5470775347976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8500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97800.651795952537</v>
      </c>
      <c r="AC128" s="1" t="s">
        <v>125</v>
      </c>
      <c r="AD128">
        <v>97800.651795952537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0.26151682877757998</v>
      </c>
      <c r="AS128" s="1" t="s">
        <v>125</v>
      </c>
      <c r="AT128">
        <v>2.6151682877757998E-4</v>
      </c>
      <c r="AU128" s="1" t="s">
        <v>125</v>
      </c>
      <c r="AV128" t="s">
        <v>8670</v>
      </c>
      <c r="AW128" s="1" t="s">
        <v>125</v>
      </c>
      <c r="AX128">
        <v>1052.0153564385259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>
        <v>8800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102187.89587339068</v>
      </c>
      <c r="AC129" s="1" t="s">
        <v>126</v>
      </c>
      <c r="AD129">
        <v>102187.89587339068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0.31725346939167726</v>
      </c>
      <c r="AS129" s="1" t="s">
        <v>126</v>
      </c>
      <c r="AT129">
        <v>3.1725346939167725E-4</v>
      </c>
      <c r="AU129" s="1" t="s">
        <v>126</v>
      </c>
      <c r="AV129" t="s">
        <v>8670</v>
      </c>
      <c r="AW129" s="1" t="s">
        <v>126</v>
      </c>
      <c r="AX129">
        <v>1088.1987992762799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>
        <v>9000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132582.13146057207</v>
      </c>
      <c r="AC130" s="1" t="s">
        <v>127</v>
      </c>
      <c r="AD130">
        <v>132582.13146057207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0.3142776852572946</v>
      </c>
      <c r="AS130" s="1" t="s">
        <v>127</v>
      </c>
      <c r="AT130">
        <v>3.1427768525729461E-4</v>
      </c>
      <c r="AU130" s="1" t="s">
        <v>127</v>
      </c>
      <c r="AV130" t="s">
        <v>8670</v>
      </c>
      <c r="AW130" s="1" t="s">
        <v>127</v>
      </c>
      <c r="AX130">
        <v>1116.1852967839745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>
        <v>9300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180979.02621297954</v>
      </c>
      <c r="AC131" s="1" t="s">
        <v>128</v>
      </c>
      <c r="AD131">
        <v>180979.02621297954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0.31714175241314713</v>
      </c>
      <c r="AS131" s="1" t="s">
        <v>128</v>
      </c>
      <c r="AT131">
        <v>3.1714175241314715E-4</v>
      </c>
      <c r="AU131" s="1" t="s">
        <v>128</v>
      </c>
      <c r="AV131" t="s">
        <v>8670</v>
      </c>
      <c r="AW131" s="1" t="s">
        <v>128</v>
      </c>
      <c r="AX131">
        <v>1179.0350915447013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>
        <v>9500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218007.1386765487</v>
      </c>
      <c r="AC132" s="1" t="s">
        <v>129</v>
      </c>
      <c r="AD132">
        <v>218007.1386765487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0.36721029858595416</v>
      </c>
      <c r="AS132" s="1" t="s">
        <v>129</v>
      </c>
      <c r="AT132">
        <v>3.6721029858595417E-4</v>
      </c>
      <c r="AU132" s="1" t="s">
        <v>129</v>
      </c>
      <c r="AV132" t="s">
        <v>8670</v>
      </c>
      <c r="AW132" s="1" t="s">
        <v>129</v>
      </c>
      <c r="AX132">
        <v>1243.719152540797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>
        <v>9700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276507.20660339022</v>
      </c>
      <c r="AC133" s="1" t="s">
        <v>130</v>
      </c>
      <c r="AD133">
        <v>276507.20660339022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0.33137064129418153</v>
      </c>
      <c r="AS133" s="1" t="s">
        <v>130</v>
      </c>
      <c r="AT133">
        <v>3.3137064129418154E-4</v>
      </c>
      <c r="AU133" s="1" t="s">
        <v>130</v>
      </c>
      <c r="AV133" t="s">
        <v>8670</v>
      </c>
      <c r="AW133" s="1" t="s">
        <v>130</v>
      </c>
      <c r="AX133">
        <v>1299.3416677720895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>
        <v>9800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296487.26895876415</v>
      </c>
      <c r="AC134" s="1" t="s">
        <v>131</v>
      </c>
      <c r="AD134">
        <v>296487.26895876415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0.37643733294184484</v>
      </c>
      <c r="AS134" s="1" t="s">
        <v>131</v>
      </c>
      <c r="AT134">
        <v>3.7643733294184486E-4</v>
      </c>
      <c r="AU134" s="1" t="s">
        <v>131</v>
      </c>
      <c r="AV134" t="s">
        <v>8670</v>
      </c>
      <c r="AW134" s="1" t="s">
        <v>131</v>
      </c>
      <c r="AX134">
        <v>1388.6485362803505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>
        <v>9900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300757.53992862912</v>
      </c>
      <c r="AC135" s="1" t="s">
        <v>132</v>
      </c>
      <c r="AD135">
        <v>300757.53992862912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0.33909045336320209</v>
      </c>
      <c r="AS135" s="1" t="s">
        <v>132</v>
      </c>
      <c r="AT135">
        <v>3.3909045336320208E-4</v>
      </c>
      <c r="AU135" s="1" t="s">
        <v>132</v>
      </c>
      <c r="AV135" t="s">
        <v>8670</v>
      </c>
      <c r="AW135" s="1" t="s">
        <v>132</v>
      </c>
      <c r="AX135">
        <v>1449.3631565355524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>
        <v>10000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286886.75148814975</v>
      </c>
      <c r="AC136" s="1" t="s">
        <v>133</v>
      </c>
      <c r="AD136">
        <v>286886.75148814975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0.33197663009603262</v>
      </c>
      <c r="AS136" s="1" t="s">
        <v>133</v>
      </c>
      <c r="AT136">
        <v>3.3197663009603264E-4</v>
      </c>
      <c r="AU136" s="1" t="s">
        <v>133</v>
      </c>
      <c r="AV136" t="s">
        <v>8670</v>
      </c>
      <c r="AW136" s="1" t="s">
        <v>133</v>
      </c>
      <c r="AX136">
        <v>1419.5443132885396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>
        <v>10000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279977.92068856518</v>
      </c>
      <c r="AC137" s="1" t="s">
        <v>134</v>
      </c>
      <c r="AD137">
        <v>279977.92068856518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0.33874978860345029</v>
      </c>
      <c r="AS137" s="1" t="s">
        <v>134</v>
      </c>
      <c r="AT137">
        <v>3.3874978860345029E-4</v>
      </c>
      <c r="AU137" s="1" t="s">
        <v>134</v>
      </c>
      <c r="AV137" t="s">
        <v>8670</v>
      </c>
      <c r="AW137" s="1" t="s">
        <v>134</v>
      </c>
      <c r="AX137">
        <v>1379.5786260606781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>
        <v>10000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280596.12107794569</v>
      </c>
      <c r="AC138" s="1" t="s">
        <v>135</v>
      </c>
      <c r="AD138">
        <v>280596.12107794569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0.34506121097218179</v>
      </c>
      <c r="AS138" s="1" t="s">
        <v>135</v>
      </c>
      <c r="AT138">
        <v>3.450612109721818E-4</v>
      </c>
      <c r="AU138" s="1" t="s">
        <v>135</v>
      </c>
      <c r="AV138" t="s">
        <v>8670</v>
      </c>
      <c r="AW138" s="1" t="s">
        <v>135</v>
      </c>
      <c r="AX138">
        <v>1369.5778145687621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>
        <v>9900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>
        <v>334105.50433680735</v>
      </c>
      <c r="AC139" s="1" t="s">
        <v>136</v>
      </c>
      <c r="AD139">
        <v>334105.50433680735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>
        <v>0.37529337134599494</v>
      </c>
      <c r="AS139" s="1" t="s">
        <v>136</v>
      </c>
      <c r="AT139">
        <v>3.7529337134599493E-4</v>
      </c>
      <c r="AU139" s="1" t="s">
        <v>136</v>
      </c>
      <c r="AV139" t="s">
        <v>8670</v>
      </c>
      <c r="AW139" s="1" t="s">
        <v>136</v>
      </c>
      <c r="AX139">
        <v>1330.4009472776818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>
        <v>9800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>
        <v>313321.78914286196</v>
      </c>
      <c r="AC140" s="1" t="s">
        <v>137</v>
      </c>
      <c r="AD140">
        <v>313321.78914286196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>
        <v>0.3642485259001525</v>
      </c>
      <c r="AS140" s="1" t="s">
        <v>137</v>
      </c>
      <c r="AT140">
        <v>3.6424852590015249E-4</v>
      </c>
      <c r="AU140" s="1" t="s">
        <v>137</v>
      </c>
      <c r="AV140" t="s">
        <v>8670</v>
      </c>
      <c r="AW140" s="1" t="s">
        <v>137</v>
      </c>
      <c r="AX140">
        <v>1294.6955225821819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>
        <v>9600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>
        <v>268464.13979983039</v>
      </c>
      <c r="AC141" s="1" t="s">
        <v>138</v>
      </c>
      <c r="AD141">
        <v>268464.13979983039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>
        <v>0.3582290287309991</v>
      </c>
      <c r="AS141" s="1" t="s">
        <v>138</v>
      </c>
      <c r="AT141">
        <v>3.5822902873099908E-4</v>
      </c>
      <c r="AU141" s="1" t="s">
        <v>138</v>
      </c>
      <c r="AV141" t="s">
        <v>8670</v>
      </c>
      <c r="AW141" s="1" t="s">
        <v>138</v>
      </c>
      <c r="AX141">
        <v>1285.5048429488406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>
        <v>9300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202936.13075265032</v>
      </c>
      <c r="AC142" s="1" t="s">
        <v>139</v>
      </c>
      <c r="AD142">
        <v>202936.13075265032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0.35634269176598921</v>
      </c>
      <c r="AS142" s="1" t="s">
        <v>139</v>
      </c>
      <c r="AT142">
        <v>3.5634269176598922E-4</v>
      </c>
      <c r="AU142" s="1" t="s">
        <v>139</v>
      </c>
      <c r="AV142" t="s">
        <v>8670</v>
      </c>
      <c r="AW142" s="1" t="s">
        <v>139</v>
      </c>
      <c r="AX142">
        <v>1235.3909495657419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>
        <v>9000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154279.23690753401</v>
      </c>
      <c r="AC143" s="1" t="s">
        <v>140</v>
      </c>
      <c r="AD143">
        <v>154279.23690753401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0.35118684639644837</v>
      </c>
      <c r="AS143" s="1" t="s">
        <v>140</v>
      </c>
      <c r="AT143">
        <v>3.5118684639644839E-4</v>
      </c>
      <c r="AU143" s="1" t="s">
        <v>140</v>
      </c>
      <c r="AV143" t="s">
        <v>8670</v>
      </c>
      <c r="AW143" s="1" t="s">
        <v>140</v>
      </c>
      <c r="AX143">
        <v>1187.3718432286917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>
        <v>8500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135403.91114913815</v>
      </c>
      <c r="AC144" s="1" t="s">
        <v>141</v>
      </c>
      <c r="AD144">
        <v>135403.91114913815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0.31902787089392182</v>
      </c>
      <c r="AS144" s="1" t="s">
        <v>141</v>
      </c>
      <c r="AT144">
        <v>3.190278708939218E-4</v>
      </c>
      <c r="AU144" s="1" t="s">
        <v>141</v>
      </c>
      <c r="AV144" t="s">
        <v>8670</v>
      </c>
      <c r="AW144" s="1" t="s">
        <v>141</v>
      </c>
      <c r="AX144">
        <v>1121.7049338766019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>
        <v>8000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104602.95642443697</v>
      </c>
      <c r="AC145" s="1" t="s">
        <v>142</v>
      </c>
      <c r="AD145">
        <v>104602.95642443697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0.26219844097959877</v>
      </c>
      <c r="AS145" s="1" t="s">
        <v>142</v>
      </c>
      <c r="AT145">
        <v>2.6219844097959876E-4</v>
      </c>
      <c r="AU145" s="1" t="s">
        <v>142</v>
      </c>
      <c r="AV145" t="s">
        <v>8670</v>
      </c>
      <c r="AW145" s="1" t="s">
        <v>142</v>
      </c>
      <c r="AX145">
        <v>1049.0556702307172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>
        <v>8000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97204.316249951531</v>
      </c>
      <c r="AC146" s="1" t="s">
        <v>143</v>
      </c>
      <c r="AD146">
        <v>97204.316249951531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0.24982942866319433</v>
      </c>
      <c r="AS146" s="1" t="s">
        <v>143</v>
      </c>
      <c r="AT146">
        <v>2.4982942866319432E-4</v>
      </c>
      <c r="AU146" s="1" t="s">
        <v>143</v>
      </c>
      <c r="AV146" t="s">
        <v>8670</v>
      </c>
      <c r="AW146" s="1" t="s">
        <v>143</v>
      </c>
      <c r="AX146">
        <v>1035.7287234720341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8000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130273.23931024139</v>
      </c>
      <c r="AC147" s="1" t="s">
        <v>144</v>
      </c>
      <c r="AD147">
        <v>130273.23931024139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0.25492052649826374</v>
      </c>
      <c r="AS147" s="1" t="s">
        <v>144</v>
      </c>
      <c r="AT147">
        <v>2.5492052649826377E-4</v>
      </c>
      <c r="AU147" s="1" t="s">
        <v>144</v>
      </c>
      <c r="AV147" t="s">
        <v>8670</v>
      </c>
      <c r="AW147" s="1" t="s">
        <v>144</v>
      </c>
      <c r="AX147">
        <v>1036.516014333095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8000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115377.06613476032</v>
      </c>
      <c r="AC148" s="1" t="s">
        <v>145</v>
      </c>
      <c r="AD148">
        <v>115377.06613476032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0.25486204106817306</v>
      </c>
      <c r="AS148" s="1" t="s">
        <v>145</v>
      </c>
      <c r="AT148">
        <v>2.5486204106817307E-4</v>
      </c>
      <c r="AU148" s="1" t="s">
        <v>145</v>
      </c>
      <c r="AV148" t="s">
        <v>8670</v>
      </c>
      <c r="AW148" s="1" t="s">
        <v>145</v>
      </c>
      <c r="AX148">
        <v>1041.7692568039729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>
        <v>8000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122068.36046869916</v>
      </c>
      <c r="AC149" s="1" t="s">
        <v>146</v>
      </c>
      <c r="AD149">
        <v>122068.36046869916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0.26665336296552322</v>
      </c>
      <c r="AS149" s="1" t="s">
        <v>146</v>
      </c>
      <c r="AT149">
        <v>2.6665336296552325E-4</v>
      </c>
      <c r="AU149" s="1" t="s">
        <v>146</v>
      </c>
      <c r="AV149" t="s">
        <v>8670</v>
      </c>
      <c r="AW149" s="1" t="s">
        <v>146</v>
      </c>
      <c r="AX149">
        <v>1054.6413184582746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8000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114594.44867826892</v>
      </c>
      <c r="AC150" s="1" t="s">
        <v>147</v>
      </c>
      <c r="AD150">
        <v>114594.44867826892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0.2405919139904743</v>
      </c>
      <c r="AS150" s="1" t="s">
        <v>147</v>
      </c>
      <c r="AT150">
        <v>2.405919139904743E-4</v>
      </c>
      <c r="AU150" s="1" t="s">
        <v>147</v>
      </c>
      <c r="AV150" t="s">
        <v>8670</v>
      </c>
      <c r="AW150" s="1" t="s">
        <v>147</v>
      </c>
      <c r="AX150">
        <v>1053.2104349228937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>
        <v>8100.0000000000009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125494.33372013477</v>
      </c>
      <c r="AC151" s="1" t="s">
        <v>148</v>
      </c>
      <c r="AD151">
        <v>125494.33372013477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0.2707168016456093</v>
      </c>
      <c r="AS151" s="1" t="s">
        <v>148</v>
      </c>
      <c r="AT151">
        <v>2.7071680164560932E-4</v>
      </c>
      <c r="AU151" s="1" t="s">
        <v>148</v>
      </c>
      <c r="AV151" t="s">
        <v>8670</v>
      </c>
      <c r="AW151" s="1" t="s">
        <v>148</v>
      </c>
      <c r="AX151">
        <v>1068.7453289899502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8500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178220.37163999304</v>
      </c>
      <c r="AC152" s="1" t="s">
        <v>149</v>
      </c>
      <c r="AD152">
        <v>178220.37163999304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0.25807073431585215</v>
      </c>
      <c r="AS152" s="1" t="s">
        <v>149</v>
      </c>
      <c r="AT152">
        <v>2.5807073431585216E-4</v>
      </c>
      <c r="AU152" s="1" t="s">
        <v>149</v>
      </c>
      <c r="AV152" t="s">
        <v>8670</v>
      </c>
      <c r="AW152" s="1" t="s">
        <v>149</v>
      </c>
      <c r="AX152">
        <v>1117.8336434182656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>
        <v>8800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245358.0462890449</v>
      </c>
      <c r="AC153" s="1" t="s">
        <v>150</v>
      </c>
      <c r="AD153">
        <v>245358.0462890449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0.27080033664656095</v>
      </c>
      <c r="AS153" s="1" t="s">
        <v>150</v>
      </c>
      <c r="AT153">
        <v>2.7080033664656097E-4</v>
      </c>
      <c r="AU153" s="1" t="s">
        <v>150</v>
      </c>
      <c r="AV153" t="s">
        <v>8670</v>
      </c>
      <c r="AW153" s="1" t="s">
        <v>150</v>
      </c>
      <c r="AX153">
        <v>1156.3215069394848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>
        <v>9000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253393.89650921003</v>
      </c>
      <c r="AC154" s="1" t="s">
        <v>151</v>
      </c>
      <c r="AD154">
        <v>253393.89650921003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0.31043024151917692</v>
      </c>
      <c r="AS154" s="1" t="s">
        <v>151</v>
      </c>
      <c r="AT154">
        <v>3.1043024151917694E-4</v>
      </c>
      <c r="AU154" s="1" t="s">
        <v>151</v>
      </c>
      <c r="AV154" t="s">
        <v>8670</v>
      </c>
      <c r="AW154" s="1" t="s">
        <v>151</v>
      </c>
      <c r="AX154">
        <v>1164.9044511423467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>
        <v>9300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265954.2119727367</v>
      </c>
      <c r="AC155" s="1" t="s">
        <v>152</v>
      </c>
      <c r="AD155">
        <v>265954.2119727367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0.29456665079645961</v>
      </c>
      <c r="AS155" s="1" t="s">
        <v>152</v>
      </c>
      <c r="AT155">
        <v>2.9456665079645959E-4</v>
      </c>
      <c r="AU155" s="1" t="s">
        <v>152</v>
      </c>
      <c r="AV155" t="s">
        <v>8670</v>
      </c>
      <c r="AW155" s="1" t="s">
        <v>152</v>
      </c>
      <c r="AX155">
        <v>1221.0678679008165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>
        <v>9500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287520.19623931899</v>
      </c>
      <c r="AC156" s="1" t="s">
        <v>153</v>
      </c>
      <c r="AD156">
        <v>287520.19623931899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0.29356586974860344</v>
      </c>
      <c r="AS156" s="1" t="s">
        <v>153</v>
      </c>
      <c r="AT156">
        <v>2.9356586974860346E-4</v>
      </c>
      <c r="AU156" s="1" t="s">
        <v>153</v>
      </c>
      <c r="AV156" t="s">
        <v>8670</v>
      </c>
      <c r="AW156" s="1" t="s">
        <v>153</v>
      </c>
      <c r="AX156">
        <v>1262.0574977645658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>
        <v>9700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308771.0809614092</v>
      </c>
      <c r="AC157" s="1" t="s">
        <v>154</v>
      </c>
      <c r="AD157">
        <v>308771.0809614092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0.33776008662913837</v>
      </c>
      <c r="AS157" s="1" t="s">
        <v>154</v>
      </c>
      <c r="AT157">
        <v>3.3776008662913837E-4</v>
      </c>
      <c r="AU157" s="1" t="s">
        <v>154</v>
      </c>
      <c r="AV157" t="s">
        <v>8670</v>
      </c>
      <c r="AW157" s="1" t="s">
        <v>154</v>
      </c>
      <c r="AX157">
        <v>1301.732990474761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>
        <v>9800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309930.4621418367</v>
      </c>
      <c r="AC158" s="1" t="s">
        <v>155</v>
      </c>
      <c r="AD158">
        <v>309930.4621418367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0.29350469835299259</v>
      </c>
      <c r="AS158" s="1" t="s">
        <v>155</v>
      </c>
      <c r="AT158">
        <v>2.9350469835299261E-4</v>
      </c>
      <c r="AU158" s="1" t="s">
        <v>155</v>
      </c>
      <c r="AV158" t="s">
        <v>8670</v>
      </c>
      <c r="AW158" s="1" t="s">
        <v>155</v>
      </c>
      <c r="AX158">
        <v>1327.4953470885744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>
        <v>9900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315786.44544255239</v>
      </c>
      <c r="AC159" s="1" t="s">
        <v>156</v>
      </c>
      <c r="AD159">
        <v>315786.44544255239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0.29252033206135658</v>
      </c>
      <c r="AS159" s="1" t="s">
        <v>156</v>
      </c>
      <c r="AT159">
        <v>2.925203320613566E-4</v>
      </c>
      <c r="AU159" s="1" t="s">
        <v>156</v>
      </c>
      <c r="AV159" t="s">
        <v>8670</v>
      </c>
      <c r="AW159" s="1" t="s">
        <v>156</v>
      </c>
      <c r="AX159">
        <v>1329.6490961107677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>
        <v>10000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318494.72035575996</v>
      </c>
      <c r="AC160" s="1" t="s">
        <v>157</v>
      </c>
      <c r="AD160">
        <v>318494.72035575996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0.32823045160607223</v>
      </c>
      <c r="AS160" s="1" t="s">
        <v>157</v>
      </c>
      <c r="AT160">
        <v>3.2823045160607225E-4</v>
      </c>
      <c r="AU160" s="1" t="s">
        <v>157</v>
      </c>
      <c r="AV160" t="s">
        <v>8670</v>
      </c>
      <c r="AW160" s="1" t="s">
        <v>157</v>
      </c>
      <c r="AX160">
        <v>1338.2266673119952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>
        <v>10000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300234.63443186891</v>
      </c>
      <c r="AC161" s="1" t="s">
        <v>158</v>
      </c>
      <c r="AD161">
        <v>300234.63443186891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0.32691312317702409</v>
      </c>
      <c r="AS161" s="1" t="s">
        <v>158</v>
      </c>
      <c r="AT161">
        <v>3.269131231770241E-4</v>
      </c>
      <c r="AU161" s="1" t="s">
        <v>158</v>
      </c>
      <c r="AV161" t="s">
        <v>8670</v>
      </c>
      <c r="AW161" s="1" t="s">
        <v>158</v>
      </c>
      <c r="AX161">
        <v>1325.3189644595575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>
        <v>10000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313961.23241147021</v>
      </c>
      <c r="AC162" s="1" t="s">
        <v>159</v>
      </c>
      <c r="AD162">
        <v>313961.23241147021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0.32109542775770511</v>
      </c>
      <c r="AS162" s="1" t="s">
        <v>159</v>
      </c>
      <c r="AT162">
        <v>3.210954277577051E-4</v>
      </c>
      <c r="AU162" s="1" t="s">
        <v>159</v>
      </c>
      <c r="AV162" t="s">
        <v>8670</v>
      </c>
      <c r="AW162" s="1" t="s">
        <v>159</v>
      </c>
      <c r="AX162">
        <v>1324.2729188198925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>
        <v>9900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343516.61860037205</v>
      </c>
      <c r="AC163" s="1" t="s">
        <v>160</v>
      </c>
      <c r="AD163">
        <v>343516.61860037205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0.31935572408505736</v>
      </c>
      <c r="AS163" s="1" t="s">
        <v>160</v>
      </c>
      <c r="AT163">
        <v>3.1935572408505738E-4</v>
      </c>
      <c r="AU163" s="1" t="s">
        <v>160</v>
      </c>
      <c r="AV163" t="s">
        <v>8670</v>
      </c>
      <c r="AW163" s="1" t="s">
        <v>160</v>
      </c>
      <c r="AX163">
        <v>1333.6945378038727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>
        <v>9800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>
        <v>325492.91090838128</v>
      </c>
      <c r="AC164" s="1" t="s">
        <v>161</v>
      </c>
      <c r="AD164">
        <v>325492.91090838128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>
        <v>0.39373627777106712</v>
      </c>
      <c r="AS164" s="1" t="s">
        <v>161</v>
      </c>
      <c r="AT164">
        <v>3.9373627777106711E-4</v>
      </c>
      <c r="AU164" s="1" t="s">
        <v>161</v>
      </c>
      <c r="AV164" t="s">
        <v>8670</v>
      </c>
      <c r="AW164" s="1" t="s">
        <v>161</v>
      </c>
      <c r="AX164">
        <v>1342.4760912107331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>
        <v>9600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>
        <v>307327.01610866812</v>
      </c>
      <c r="AC165" s="1" t="s">
        <v>162</v>
      </c>
      <c r="AD165">
        <v>307327.01610866812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>
        <v>0.37773746251676565</v>
      </c>
      <c r="AS165" s="1" t="s">
        <v>162</v>
      </c>
      <c r="AT165">
        <v>3.7773746251676567E-4</v>
      </c>
      <c r="AU165" s="1" t="s">
        <v>162</v>
      </c>
      <c r="AV165" t="s">
        <v>8670</v>
      </c>
      <c r="AW165" s="1" t="s">
        <v>162</v>
      </c>
      <c r="AX165">
        <v>1351.5715929545258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>
        <v>9300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>
        <v>285588.37805559312</v>
      </c>
      <c r="AC166" s="1" t="s">
        <v>163</v>
      </c>
      <c r="AD166">
        <v>285588.37805559312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>
        <v>0.37409880025335074</v>
      </c>
      <c r="AS166" s="1" t="s">
        <v>163</v>
      </c>
      <c r="AT166">
        <v>3.7409880025335074E-4</v>
      </c>
      <c r="AU166" s="1" t="s">
        <v>163</v>
      </c>
      <c r="AV166" t="s">
        <v>8670</v>
      </c>
      <c r="AW166" s="1" t="s">
        <v>163</v>
      </c>
      <c r="AX166">
        <v>1350.9410726062508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>
        <v>9000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293640.45778265118</v>
      </c>
      <c r="AC167" s="1" t="s">
        <v>164</v>
      </c>
      <c r="AD167">
        <v>293640.45778265118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0.37027955899448822</v>
      </c>
      <c r="AS167" s="1" t="s">
        <v>164</v>
      </c>
      <c r="AT167">
        <v>3.7027955899448823E-4</v>
      </c>
      <c r="AU167" s="1" t="s">
        <v>164</v>
      </c>
      <c r="AV167" t="s">
        <v>8670</v>
      </c>
      <c r="AW167" s="1" t="s">
        <v>164</v>
      </c>
      <c r="AX167">
        <v>1314.054797828376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>
        <v>8500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289314.5100017924</v>
      </c>
      <c r="AC168" s="1" t="s">
        <v>165</v>
      </c>
      <c r="AD168">
        <v>289314.5100017924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0.32224012695028115</v>
      </c>
      <c r="AS168" s="1" t="s">
        <v>165</v>
      </c>
      <c r="AT168">
        <v>3.2224012695028113E-4</v>
      </c>
      <c r="AU168" s="1" t="s">
        <v>165</v>
      </c>
      <c r="AV168" t="s">
        <v>8670</v>
      </c>
      <c r="AW168" s="1" t="s">
        <v>165</v>
      </c>
      <c r="AX168">
        <v>1224.8327901402172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>
        <v>8000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264761.30221044103</v>
      </c>
      <c r="AC169" s="1" t="s">
        <v>166</v>
      </c>
      <c r="AD169">
        <v>264761.30221044103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0.31380824238715449</v>
      </c>
      <c r="AS169" s="1" t="s">
        <v>166</v>
      </c>
      <c r="AT169">
        <v>3.1380824238715451E-4</v>
      </c>
      <c r="AU169" s="1" t="s">
        <v>166</v>
      </c>
      <c r="AV169" t="s">
        <v>8670</v>
      </c>
      <c r="AW169" s="1" t="s">
        <v>166</v>
      </c>
      <c r="AX169">
        <v>1153.9169913630462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>
        <v>8000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212302.68688654609</v>
      </c>
      <c r="AC170" s="1" t="s">
        <v>167</v>
      </c>
      <c r="AD170">
        <v>212302.68688654609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0.26591362727574086</v>
      </c>
      <c r="AS170" s="1" t="s">
        <v>167</v>
      </c>
      <c r="AT170">
        <v>2.6591362727574084E-4</v>
      </c>
      <c r="AU170" s="1" t="s">
        <v>167</v>
      </c>
      <c r="AV170" t="s">
        <v>8670</v>
      </c>
      <c r="AW170" s="1" t="s">
        <v>167</v>
      </c>
      <c r="AX170">
        <v>1144.1276729791559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>
        <v>8000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240812.29918991137</v>
      </c>
      <c r="AC171" s="1" t="s">
        <v>168</v>
      </c>
      <c r="AD171">
        <v>240812.29918991137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0.2681114427263982</v>
      </c>
      <c r="AS171" s="1" t="s">
        <v>168</v>
      </c>
      <c r="AT171">
        <v>2.6811144272639821E-4</v>
      </c>
      <c r="AU171" s="1" t="s">
        <v>168</v>
      </c>
      <c r="AV171" t="s">
        <v>8670</v>
      </c>
      <c r="AW171" s="1" t="s">
        <v>168</v>
      </c>
      <c r="AX171">
        <v>1146.3580666666157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>
        <v>8000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208534.31369490855</v>
      </c>
      <c r="AC172" s="1" t="s">
        <v>169</v>
      </c>
      <c r="AD172">
        <v>208534.31369490855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0.26791650751684826</v>
      </c>
      <c r="AS172" s="1" t="s">
        <v>169</v>
      </c>
      <c r="AT172">
        <v>2.6791650751684825E-4</v>
      </c>
      <c r="AU172" s="1" t="s">
        <v>169</v>
      </c>
      <c r="AV172" t="s">
        <v>8670</v>
      </c>
      <c r="AW172" s="1" t="s">
        <v>169</v>
      </c>
      <c r="AX172">
        <v>1154.3817290794175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>
        <v>8000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177216.65509334742</v>
      </c>
      <c r="AC173" s="1" t="s">
        <v>170</v>
      </c>
      <c r="AD173">
        <v>177216.65509334742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0.2548947576040671</v>
      </c>
      <c r="AS173" s="1" t="s">
        <v>170</v>
      </c>
      <c r="AT173">
        <v>2.5489475760406713E-4</v>
      </c>
      <c r="AU173" s="1" t="s">
        <v>170</v>
      </c>
      <c r="AV173" t="s">
        <v>8670</v>
      </c>
      <c r="AW173" s="1" t="s">
        <v>170</v>
      </c>
      <c r="AX173">
        <v>1149.9117479824704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8100.0000000000009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159170.60546573909</v>
      </c>
      <c r="AC174" s="1" t="s">
        <v>171</v>
      </c>
      <c r="AD174">
        <v>159170.60546573909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0.24883544699518101</v>
      </c>
      <c r="AS174" s="1" t="s">
        <v>171</v>
      </c>
      <c r="AT174">
        <v>2.4883544699518103E-4</v>
      </c>
      <c r="AU174" s="1" t="s">
        <v>171</v>
      </c>
      <c r="AV174" t="s">
        <v>8670</v>
      </c>
      <c r="AW174" s="1" t="s">
        <v>171</v>
      </c>
      <c r="AX174">
        <v>1148.9585280657775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>
        <v>8500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168139.32380675487</v>
      </c>
      <c r="AC175" s="1" t="s">
        <v>172</v>
      </c>
      <c r="AD175">
        <v>168139.32380675487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0.30378267801733061</v>
      </c>
      <c r="AS175" s="1" t="s">
        <v>172</v>
      </c>
      <c r="AT175">
        <v>3.0378267801733059E-4</v>
      </c>
      <c r="AU175" s="1" t="s">
        <v>172</v>
      </c>
      <c r="AV175" t="s">
        <v>8670</v>
      </c>
      <c r="AW175" s="1" t="s">
        <v>172</v>
      </c>
      <c r="AX175">
        <v>1225.6838752098256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>
        <v>8800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247704.87054141721</v>
      </c>
      <c r="AC176" s="1" t="s">
        <v>173</v>
      </c>
      <c r="AD176">
        <v>247704.87054141721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0.2813644943511624</v>
      </c>
      <c r="AS176" s="1" t="s">
        <v>173</v>
      </c>
      <c r="AT176">
        <v>2.8136449435116242E-4</v>
      </c>
      <c r="AU176" s="1" t="s">
        <v>173</v>
      </c>
      <c r="AV176" t="s">
        <v>8670</v>
      </c>
      <c r="AW176" s="1" t="s">
        <v>173</v>
      </c>
      <c r="AX176">
        <v>1265.2498973232723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>
        <v>9000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283817.33862667065</v>
      </c>
      <c r="AC177" s="1" t="s">
        <v>174</v>
      </c>
      <c r="AD177">
        <v>283817.33862667065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0.27108107950831667</v>
      </c>
      <c r="AS177" s="1" t="s">
        <v>174</v>
      </c>
      <c r="AT177">
        <v>2.7108107950831665E-4</v>
      </c>
      <c r="AU177" s="1" t="s">
        <v>174</v>
      </c>
      <c r="AV177" t="s">
        <v>8670</v>
      </c>
      <c r="AW177" s="1" t="s">
        <v>174</v>
      </c>
      <c r="AX177">
        <v>1271.8421791125609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>
        <v>9300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294377.84935339744</v>
      </c>
      <c r="AC178" s="1" t="s">
        <v>175</v>
      </c>
      <c r="AD178">
        <v>294377.84935339744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0.27862584040299926</v>
      </c>
      <c r="AS178" s="1" t="s">
        <v>175</v>
      </c>
      <c r="AT178">
        <v>2.7862584040299926E-4</v>
      </c>
      <c r="AU178" s="1" t="s">
        <v>175</v>
      </c>
      <c r="AV178" t="s">
        <v>8670</v>
      </c>
      <c r="AW178" s="1" t="s">
        <v>175</v>
      </c>
      <c r="AX178">
        <v>1289.7984093774937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>
        <v>9500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320532.83085927734</v>
      </c>
      <c r="AC179" s="1" t="s">
        <v>176</v>
      </c>
      <c r="AD179">
        <v>320532.83085927734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0.30623804738925309</v>
      </c>
      <c r="AS179" s="1" t="s">
        <v>176</v>
      </c>
      <c r="AT179">
        <v>3.0623804738925308E-4</v>
      </c>
      <c r="AU179" s="1" t="s">
        <v>176</v>
      </c>
      <c r="AV179" t="s">
        <v>8670</v>
      </c>
      <c r="AW179" s="1" t="s">
        <v>176</v>
      </c>
      <c r="AX179">
        <v>1290.8164424620393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>
        <v>9700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343014.32838155184</v>
      </c>
      <c r="AC180" s="1" t="s">
        <v>177</v>
      </c>
      <c r="AD180">
        <v>343014.32838155184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0.28529620552801011</v>
      </c>
      <c r="AS180" s="1" t="s">
        <v>177</v>
      </c>
      <c r="AT180">
        <v>2.8529620552801013E-4</v>
      </c>
      <c r="AU180" s="1" t="s">
        <v>177</v>
      </c>
      <c r="AV180" t="s">
        <v>8670</v>
      </c>
      <c r="AW180" s="1" t="s">
        <v>177</v>
      </c>
      <c r="AX180">
        <v>1304.1449808799682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>
        <v>9800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334804.62559051131</v>
      </c>
      <c r="AC181" s="1" t="s">
        <v>178</v>
      </c>
      <c r="AD181">
        <v>334804.62559051131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0.31228517480068835</v>
      </c>
      <c r="AS181" s="1" t="s">
        <v>178</v>
      </c>
      <c r="AT181">
        <v>3.1228517480068834E-4</v>
      </c>
      <c r="AU181" s="1" t="s">
        <v>178</v>
      </c>
      <c r="AV181" t="s">
        <v>8670</v>
      </c>
      <c r="AW181" s="1" t="s">
        <v>178</v>
      </c>
      <c r="AX181">
        <v>1313.8588765711008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>
        <v>9900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316743.73861605604</v>
      </c>
      <c r="AC182" s="1" t="s">
        <v>179</v>
      </c>
      <c r="AD182">
        <v>316743.73861605604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0.26427507447986193</v>
      </c>
      <c r="AS182" s="1" t="s">
        <v>179</v>
      </c>
      <c r="AT182">
        <v>2.6427507447986191E-4</v>
      </c>
      <c r="AU182" s="1" t="s">
        <v>179</v>
      </c>
      <c r="AV182" t="s">
        <v>8670</v>
      </c>
      <c r="AW182" s="1" t="s">
        <v>179</v>
      </c>
      <c r="AX182">
        <v>1282.9447323218733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>
        <v>10000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328351.63748661953</v>
      </c>
      <c r="AC183" s="1" t="s">
        <v>180</v>
      </c>
      <c r="AD183">
        <v>328351.63748661953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0.26255192483909329</v>
      </c>
      <c r="AS183" s="1" t="s">
        <v>180</v>
      </c>
      <c r="AT183">
        <v>2.625519248390933E-4</v>
      </c>
      <c r="AU183" s="1" t="s">
        <v>180</v>
      </c>
      <c r="AV183" t="s">
        <v>8670</v>
      </c>
      <c r="AW183" s="1" t="s">
        <v>180</v>
      </c>
      <c r="AX183">
        <v>1266.5664747054418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>
        <v>10000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300832.9284977541</v>
      </c>
      <c r="AC184" s="1" t="s">
        <v>181</v>
      </c>
      <c r="AD184">
        <v>300832.9284977541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0.26402337860209613</v>
      </c>
      <c r="AS184" s="1" t="s">
        <v>181</v>
      </c>
      <c r="AT184">
        <v>2.6402337860209613E-4</v>
      </c>
      <c r="AU184" s="1" t="s">
        <v>181</v>
      </c>
      <c r="AV184" t="s">
        <v>8670</v>
      </c>
      <c r="AW184" s="1" t="s">
        <v>181</v>
      </c>
      <c r="AX184">
        <v>1244.7417887997744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>
        <v>10000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300732.69911639218</v>
      </c>
      <c r="AC185" s="1" t="s">
        <v>182</v>
      </c>
      <c r="AD185">
        <v>300732.69911639218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0.23747128326854094</v>
      </c>
      <c r="AS185" s="1" t="s">
        <v>182</v>
      </c>
      <c r="AT185">
        <v>2.3747128326854095E-4</v>
      </c>
      <c r="AU185" s="1" t="s">
        <v>182</v>
      </c>
      <c r="AV185" t="s">
        <v>8670</v>
      </c>
      <c r="AW185" s="1" t="s">
        <v>182</v>
      </c>
      <c r="AX185">
        <v>1224.2023603946461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>
        <v>9900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312847.95619751362</v>
      </c>
      <c r="AC186" s="1" t="s">
        <v>183</v>
      </c>
      <c r="AD186">
        <v>312847.95619751362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0.25965602696345302</v>
      </c>
      <c r="AS186" s="1" t="s">
        <v>183</v>
      </c>
      <c r="AT186">
        <v>2.5965602696345305E-4</v>
      </c>
      <c r="AU186" s="1" t="s">
        <v>183</v>
      </c>
      <c r="AV186" t="s">
        <v>8670</v>
      </c>
      <c r="AW186" s="1" t="s">
        <v>183</v>
      </c>
      <c r="AX186">
        <v>1214.3268392442692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>
        <v>9800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316534.04000747687</v>
      </c>
      <c r="AC187" s="1" t="s">
        <v>184</v>
      </c>
      <c r="AD187">
        <v>316534.04000747687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0.29986583371134495</v>
      </c>
      <c r="AS187" s="1" t="s">
        <v>184</v>
      </c>
      <c r="AT187">
        <v>2.9986583371134499E-4</v>
      </c>
      <c r="AU187" s="1" t="s">
        <v>184</v>
      </c>
      <c r="AV187" t="s">
        <v>8670</v>
      </c>
      <c r="AW187" s="1" t="s">
        <v>184</v>
      </c>
      <c r="AX187">
        <v>1209.2087314852781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>
        <v>9600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298074.57738024206</v>
      </c>
      <c r="AC188" s="1" t="s">
        <v>185</v>
      </c>
      <c r="AD188">
        <v>298074.57738024206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0.30751231693165232</v>
      </c>
      <c r="AS188" s="1" t="s">
        <v>185</v>
      </c>
      <c r="AT188">
        <v>3.0751231693165233E-4</v>
      </c>
      <c r="AU188" s="1" t="s">
        <v>185</v>
      </c>
      <c r="AV188" t="s">
        <v>8670</v>
      </c>
      <c r="AW188" s="1" t="s">
        <v>185</v>
      </c>
      <c r="AX188">
        <v>1176.6062275940158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>
        <v>9300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>
        <v>287749.53698291938</v>
      </c>
      <c r="AC189" s="1" t="s">
        <v>186</v>
      </c>
      <c r="AD189">
        <v>287749.53698291938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>
        <v>0.3326899501756701</v>
      </c>
      <c r="AS189" s="1" t="s">
        <v>186</v>
      </c>
      <c r="AT189">
        <v>3.3268995017567013E-4</v>
      </c>
      <c r="AU189" s="1" t="s">
        <v>186</v>
      </c>
      <c r="AV189" t="s">
        <v>8670</v>
      </c>
      <c r="AW189" s="1" t="s">
        <v>186</v>
      </c>
      <c r="AX189">
        <v>1129.8791873622492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>
        <v>9000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274431.85249105148</v>
      </c>
      <c r="AC190" s="1" t="s">
        <v>187</v>
      </c>
      <c r="AD190">
        <v>274431.85249105148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0.30776130819396696</v>
      </c>
      <c r="AS190" s="1" t="s">
        <v>187</v>
      </c>
      <c r="AT190">
        <v>3.0776130819396697E-4</v>
      </c>
      <c r="AU190" s="1" t="s">
        <v>187</v>
      </c>
      <c r="AV190" t="s">
        <v>8670</v>
      </c>
      <c r="AW190" s="1" t="s">
        <v>187</v>
      </c>
      <c r="AX190">
        <v>1088.5121272515732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>
        <v>8500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249678.09523850458</v>
      </c>
      <c r="AC191" s="1" t="s">
        <v>188</v>
      </c>
      <c r="AD191">
        <v>249678.09523850458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0.26347913332364276</v>
      </c>
      <c r="AS191" s="1" t="s">
        <v>188</v>
      </c>
      <c r="AT191">
        <v>2.6347913332364276E-4</v>
      </c>
      <c r="AU191" s="1" t="s">
        <v>188</v>
      </c>
      <c r="AV191" t="s">
        <v>8670</v>
      </c>
      <c r="AW191" s="1" t="s">
        <v>188</v>
      </c>
      <c r="AX191">
        <v>1019.0014830751842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>
        <v>8000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233563.96123580827</v>
      </c>
      <c r="AC192" s="1" t="s">
        <v>189</v>
      </c>
      <c r="AD192">
        <v>233563.96123580827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0.26312028323836933</v>
      </c>
      <c r="AS192" s="1" t="s">
        <v>189</v>
      </c>
      <c r="AT192">
        <v>2.6312028323836932E-4</v>
      </c>
      <c r="AU192" s="1" t="s">
        <v>189</v>
      </c>
      <c r="AV192" t="s">
        <v>8670</v>
      </c>
      <c r="AW192" s="1" t="s">
        <v>189</v>
      </c>
      <c r="AX192">
        <v>956.94293709039141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>
        <v>8000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246155.19286389285</v>
      </c>
      <c r="AC193" s="1" t="s">
        <v>190</v>
      </c>
      <c r="AD193">
        <v>246155.19286389285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0.25056746043240008</v>
      </c>
      <c r="AS193" s="1" t="s">
        <v>190</v>
      </c>
      <c r="AT193">
        <v>2.5056746043240009E-4</v>
      </c>
      <c r="AU193" s="1" t="s">
        <v>190</v>
      </c>
      <c r="AV193" t="s">
        <v>8670</v>
      </c>
      <c r="AW193" s="1" t="s">
        <v>190</v>
      </c>
      <c r="AX193">
        <v>969.80455520884084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>
        <v>8000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199717.97734332501</v>
      </c>
      <c r="AC194" s="1" t="s">
        <v>191</v>
      </c>
      <c r="AD194">
        <v>199717.97734332501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0.23086682841696102</v>
      </c>
      <c r="AS194" s="1" t="s">
        <v>191</v>
      </c>
      <c r="AT194">
        <v>2.3086682841696101E-4</v>
      </c>
      <c r="AU194" s="1" t="s">
        <v>191</v>
      </c>
      <c r="AV194" t="s">
        <v>8670</v>
      </c>
      <c r="AW194" s="1" t="s">
        <v>191</v>
      </c>
      <c r="AX194">
        <v>967.11990182328555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>
        <v>8000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239074.63026479702</v>
      </c>
      <c r="AC195" s="1" t="s">
        <v>192</v>
      </c>
      <c r="AD195">
        <v>239074.63026479702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0.25286796313413779</v>
      </c>
      <c r="AS195" s="1" t="s">
        <v>192</v>
      </c>
      <c r="AT195">
        <v>2.5286796313413781E-4</v>
      </c>
      <c r="AU195" s="1" t="s">
        <v>192</v>
      </c>
      <c r="AV195" t="s">
        <v>8670</v>
      </c>
      <c r="AW195" s="1" t="s">
        <v>192</v>
      </c>
      <c r="AX195">
        <v>970.52683263637027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>
        <v>8000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236754.57509824319</v>
      </c>
      <c r="AC196" s="1" t="s">
        <v>193</v>
      </c>
      <c r="AD196">
        <v>236754.57509824319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0.25191411294698701</v>
      </c>
      <c r="AS196" s="1" t="s">
        <v>193</v>
      </c>
      <c r="AT196">
        <v>2.51914112946987E-4</v>
      </c>
      <c r="AU196" s="1" t="s">
        <v>193</v>
      </c>
      <c r="AV196" t="s">
        <v>8670</v>
      </c>
      <c r="AW196" s="1" t="s">
        <v>193</v>
      </c>
      <c r="AX196">
        <v>972.85031303558026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>
        <v>8000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237482.03525214628</v>
      </c>
      <c r="AC197" s="1" t="s">
        <v>194</v>
      </c>
      <c r="AD197">
        <v>237482.03525214628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0.23342490525933138</v>
      </c>
      <c r="AS197" s="1" t="s">
        <v>194</v>
      </c>
      <c r="AT197">
        <v>2.3342490525933137E-4</v>
      </c>
      <c r="AU197" s="1" t="s">
        <v>194</v>
      </c>
      <c r="AV197" t="s">
        <v>8670</v>
      </c>
      <c r="AW197" s="1" t="s">
        <v>194</v>
      </c>
      <c r="AX197">
        <v>965.80653354527601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>
        <v>8100.0000000000009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227726.02771835125</v>
      </c>
      <c r="AC198" s="1" t="s">
        <v>195</v>
      </c>
      <c r="AD198">
        <v>227726.02771835125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0.22846396917843181</v>
      </c>
      <c r="AS198" s="1" t="s">
        <v>195</v>
      </c>
      <c r="AT198">
        <v>2.2846396917843183E-4</v>
      </c>
      <c r="AU198" s="1" t="s">
        <v>195</v>
      </c>
      <c r="AV198" t="s">
        <v>8670</v>
      </c>
      <c r="AW198" s="1" t="s">
        <v>195</v>
      </c>
      <c r="AX198">
        <v>970.51830241523771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>
        <v>8500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238417.97366388532</v>
      </c>
      <c r="AC199" s="1" t="s">
        <v>196</v>
      </c>
      <c r="AD199">
        <v>238417.97366388532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0.24977899671836323</v>
      </c>
      <c r="AS199" s="1" t="s">
        <v>196</v>
      </c>
      <c r="AT199">
        <v>2.4977899671836326E-4</v>
      </c>
      <c r="AU199" s="1" t="s">
        <v>196</v>
      </c>
      <c r="AV199" t="s">
        <v>8670</v>
      </c>
      <c r="AW199" s="1" t="s">
        <v>196</v>
      </c>
      <c r="AX199">
        <v>1006.8961003112414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>
        <v>8800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273221.90143597772</v>
      </c>
      <c r="AC200" s="1" t="s">
        <v>197</v>
      </c>
      <c r="AD200">
        <v>273221.90143597772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0.26617082763660738</v>
      </c>
      <c r="AS200" s="1" t="s">
        <v>197</v>
      </c>
      <c r="AT200">
        <v>2.6617082763660739E-4</v>
      </c>
      <c r="AU200" s="1" t="s">
        <v>197</v>
      </c>
      <c r="AV200" t="s">
        <v>8670</v>
      </c>
      <c r="AW200" s="1" t="s">
        <v>197</v>
      </c>
      <c r="AX200">
        <v>1040.5292478198021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>
        <v>9000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285622.82792980666</v>
      </c>
      <c r="AC201" s="1" t="s">
        <v>198</v>
      </c>
      <c r="AD201">
        <v>285622.82792980666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0.32411195819098415</v>
      </c>
      <c r="AS201" s="1" t="s">
        <v>198</v>
      </c>
      <c r="AT201">
        <v>3.2411195819098416E-4</v>
      </c>
      <c r="AU201" s="1" t="s">
        <v>198</v>
      </c>
      <c r="AV201" t="s">
        <v>8670</v>
      </c>
      <c r="AW201" s="1" t="s">
        <v>198</v>
      </c>
      <c r="AX201">
        <v>1056.5762610410115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>
        <v>9300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>
        <v>283722.66276836343</v>
      </c>
      <c r="AC202" s="1" t="s">
        <v>199</v>
      </c>
      <c r="AD202">
        <v>283722.66276836343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>
        <v>0.34672116361114341</v>
      </c>
      <c r="AS202" s="1" t="s">
        <v>199</v>
      </c>
      <c r="AT202">
        <v>3.4672116361114344E-4</v>
      </c>
      <c r="AU202" s="1" t="s">
        <v>199</v>
      </c>
      <c r="AV202" t="s">
        <v>8670</v>
      </c>
      <c r="AW202" s="1" t="s">
        <v>199</v>
      </c>
      <c r="AX202">
        <v>1072.889130652334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>
        <v>9500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282540.69881937007</v>
      </c>
      <c r="AC203" s="1" t="s">
        <v>200</v>
      </c>
      <c r="AD203">
        <v>282540.69881937007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0.34408443780001252</v>
      </c>
      <c r="AS203" s="1" t="s">
        <v>200</v>
      </c>
      <c r="AT203">
        <v>3.4408443780001253E-4</v>
      </c>
      <c r="AU203" s="1" t="s">
        <v>200</v>
      </c>
      <c r="AV203" t="s">
        <v>8670</v>
      </c>
      <c r="AW203" s="1" t="s">
        <v>200</v>
      </c>
      <c r="AX203">
        <v>1107.5640017915964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>
        <v>9700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290314.82386990258</v>
      </c>
      <c r="AC204" s="1" t="s">
        <v>201</v>
      </c>
      <c r="AD204">
        <v>290314.82386990258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0.3528735956553597</v>
      </c>
      <c r="AS204" s="1" t="s">
        <v>201</v>
      </c>
      <c r="AT204">
        <v>3.5287359565535969E-4</v>
      </c>
      <c r="AU204" s="1" t="s">
        <v>201</v>
      </c>
      <c r="AV204" t="s">
        <v>8670</v>
      </c>
      <c r="AW204" s="1" t="s">
        <v>201</v>
      </c>
      <c r="AX204">
        <v>1169.1373450941012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>
        <v>9800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306914.97721296008</v>
      </c>
      <c r="AC205" s="1" t="s">
        <v>202</v>
      </c>
      <c r="AD205">
        <v>306914.97721296008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0.3326437903060806</v>
      </c>
      <c r="AS205" s="1" t="s">
        <v>202</v>
      </c>
      <c r="AT205">
        <v>3.3264379030608059E-4</v>
      </c>
      <c r="AU205" s="1" t="s">
        <v>202</v>
      </c>
      <c r="AV205" t="s">
        <v>8670</v>
      </c>
      <c r="AW205" s="1" t="s">
        <v>202</v>
      </c>
      <c r="AX205">
        <v>1198.4088999465298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>
        <v>9900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308918.43797679257</v>
      </c>
      <c r="AC206" s="1" t="s">
        <v>203</v>
      </c>
      <c r="AD206">
        <v>308918.43797679257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0.34054312108864976</v>
      </c>
      <c r="AS206" s="1" t="s">
        <v>203</v>
      </c>
      <c r="AT206">
        <v>3.4054312108864975E-4</v>
      </c>
      <c r="AU206" s="1" t="s">
        <v>203</v>
      </c>
      <c r="AV206" t="s">
        <v>8670</v>
      </c>
      <c r="AW206" s="1" t="s">
        <v>203</v>
      </c>
      <c r="AX206">
        <v>1234.077147320744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>
        <v>10000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313699.27926508232</v>
      </c>
      <c r="AC207" s="1" t="s">
        <v>204</v>
      </c>
      <c r="AD207">
        <v>313699.27926508232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0.32678856279096069</v>
      </c>
      <c r="AS207" s="1" t="s">
        <v>204</v>
      </c>
      <c r="AT207">
        <v>3.267885627909607E-4</v>
      </c>
      <c r="AU207" s="1" t="s">
        <v>204</v>
      </c>
      <c r="AV207" t="s">
        <v>8670</v>
      </c>
      <c r="AW207" s="1" t="s">
        <v>204</v>
      </c>
      <c r="AX207">
        <v>1252.4262691231741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>
        <v>10000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378490.47571450629</v>
      </c>
      <c r="AC208" s="1" t="s">
        <v>205</v>
      </c>
      <c r="AD208">
        <v>378490.47571450629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0.31572582343692557</v>
      </c>
      <c r="AS208" s="1" t="s">
        <v>205</v>
      </c>
      <c r="AT208">
        <v>3.1572582343692557E-4</v>
      </c>
      <c r="AU208" s="1" t="s">
        <v>205</v>
      </c>
      <c r="AV208" t="s">
        <v>8670</v>
      </c>
      <c r="AW208" s="1" t="s">
        <v>205</v>
      </c>
      <c r="AX208">
        <v>1229.8223500291099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>
        <v>10000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363605.480360216</v>
      </c>
      <c r="AC209" s="1" t="s">
        <v>206</v>
      </c>
      <c r="AD209">
        <v>363605.480360216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0.2972649970246844</v>
      </c>
      <c r="AS209" s="1" t="s">
        <v>206</v>
      </c>
      <c r="AT209">
        <v>2.9726499702468438E-4</v>
      </c>
      <c r="AU209" s="1" t="s">
        <v>206</v>
      </c>
      <c r="AV209" t="s">
        <v>8670</v>
      </c>
      <c r="AW209" s="1" t="s">
        <v>206</v>
      </c>
      <c r="AX209">
        <v>1191.389286909887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>
        <v>9900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312658.21003374708</v>
      </c>
      <c r="AC210" s="1" t="s">
        <v>207</v>
      </c>
      <c r="AD210">
        <v>312658.21003374708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0.28917984288355458</v>
      </c>
      <c r="AS210" s="1" t="s">
        <v>207</v>
      </c>
      <c r="AT210">
        <v>2.891798428835546E-4</v>
      </c>
      <c r="AU210" s="1" t="s">
        <v>207</v>
      </c>
      <c r="AV210" t="s">
        <v>8670</v>
      </c>
      <c r="AW210" s="1" t="s">
        <v>207</v>
      </c>
      <c r="AX210">
        <v>1130.452691673298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>
        <v>9800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302662.90130834043</v>
      </c>
      <c r="AC211" s="1" t="s">
        <v>208</v>
      </c>
      <c r="AD211">
        <v>302662.90130834043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0.30567520093520872</v>
      </c>
      <c r="AS211" s="1" t="s">
        <v>208</v>
      </c>
      <c r="AT211">
        <v>3.0567520093520873E-4</v>
      </c>
      <c r="AU211" s="1" t="s">
        <v>208</v>
      </c>
      <c r="AV211" t="s">
        <v>8670</v>
      </c>
      <c r="AW211" s="1" t="s">
        <v>208</v>
      </c>
      <c r="AX211">
        <v>1098.5070664378893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>
        <v>9600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290778.44656569598</v>
      </c>
      <c r="AC212" s="1" t="s">
        <v>209</v>
      </c>
      <c r="AD212">
        <v>290778.44656569598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0.33775254786540015</v>
      </c>
      <c r="AS212" s="1" t="s">
        <v>209</v>
      </c>
      <c r="AT212">
        <v>3.3775254786540016E-4</v>
      </c>
      <c r="AU212" s="1" t="s">
        <v>209</v>
      </c>
      <c r="AV212" t="s">
        <v>8670</v>
      </c>
      <c r="AW212" s="1" t="s">
        <v>209</v>
      </c>
      <c r="AX212">
        <v>1052.2949964853383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>
        <v>9300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264068.53564547194</v>
      </c>
      <c r="AC213" s="1" t="s">
        <v>210</v>
      </c>
      <c r="AD213">
        <v>264068.53564547194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0.30065744751388274</v>
      </c>
      <c r="AS213" s="1" t="s">
        <v>210</v>
      </c>
      <c r="AT213">
        <v>3.0065744751388274E-4</v>
      </c>
      <c r="AU213" s="1" t="s">
        <v>210</v>
      </c>
      <c r="AV213" t="s">
        <v>8670</v>
      </c>
      <c r="AW213" s="1" t="s">
        <v>210</v>
      </c>
      <c r="AX213">
        <v>995.40292075337277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>
        <v>9000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236974.66100757482</v>
      </c>
      <c r="AC214" s="1" t="s">
        <v>211</v>
      </c>
      <c r="AD214">
        <v>236974.66100757482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0.3160071184696488</v>
      </c>
      <c r="AS214" s="1" t="s">
        <v>211</v>
      </c>
      <c r="AT214">
        <v>3.1600711846964879E-4</v>
      </c>
      <c r="AU214" s="1" t="s">
        <v>211</v>
      </c>
      <c r="AV214" t="s">
        <v>8670</v>
      </c>
      <c r="AW214" s="1" t="s">
        <v>211</v>
      </c>
      <c r="AX214">
        <v>959.87250447657198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>
        <v>8500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230407.36686019084</v>
      </c>
      <c r="AC215" s="1" t="s">
        <v>212</v>
      </c>
      <c r="AD215">
        <v>230407.36686019084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0.26705132033515</v>
      </c>
      <c r="AS215" s="1" t="s">
        <v>212</v>
      </c>
      <c r="AT215">
        <v>2.6705132033514998E-4</v>
      </c>
      <c r="AU215" s="1" t="s">
        <v>212</v>
      </c>
      <c r="AV215" t="s">
        <v>8670</v>
      </c>
      <c r="AW215" s="1" t="s">
        <v>212</v>
      </c>
      <c r="AX215">
        <v>899.34273988773464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>
        <v>8000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213588.79542745903</v>
      </c>
      <c r="AC216" s="1" t="s">
        <v>213</v>
      </c>
      <c r="AD216">
        <v>213588.79542745903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0.2408372483172235</v>
      </c>
      <c r="AS216" s="1" t="s">
        <v>213</v>
      </c>
      <c r="AT216">
        <v>2.4083724831722351E-4</v>
      </c>
      <c r="AU216" s="1" t="s">
        <v>213</v>
      </c>
      <c r="AV216" t="s">
        <v>8670</v>
      </c>
      <c r="AW216" s="1" t="s">
        <v>213</v>
      </c>
      <c r="AX216">
        <v>837.53716409281128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8000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141397.61771079141</v>
      </c>
      <c r="AC217" s="1" t="s">
        <v>214</v>
      </c>
      <c r="AD217">
        <v>141397.61771079141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0.2177964232807067</v>
      </c>
      <c r="AS217" s="1" t="s">
        <v>214</v>
      </c>
      <c r="AT217">
        <v>2.1779642328070671E-4</v>
      </c>
      <c r="AU217" s="1" t="s">
        <v>214</v>
      </c>
      <c r="AV217" t="s">
        <v>8670</v>
      </c>
      <c r="AW217" s="1" t="s">
        <v>214</v>
      </c>
      <c r="AX217">
        <v>840.15372214625961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8000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95416.969893800779</v>
      </c>
      <c r="AC218" s="1" t="s">
        <v>215</v>
      </c>
      <c r="AD218">
        <v>95416.969893800779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0.21262128093031676</v>
      </c>
      <c r="AS218" s="1" t="s">
        <v>215</v>
      </c>
      <c r="AT218">
        <v>2.1262128093031677E-4</v>
      </c>
      <c r="AU218" s="1" t="s">
        <v>215</v>
      </c>
      <c r="AV218" t="s">
        <v>8670</v>
      </c>
      <c r="AW218" s="1" t="s">
        <v>215</v>
      </c>
      <c r="AX218">
        <v>831.04818216939327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8000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76756.683972480896</v>
      </c>
      <c r="AC219" s="1" t="s">
        <v>216</v>
      </c>
      <c r="AD219">
        <v>76756.683972480896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0.20121218866793814</v>
      </c>
      <c r="AS219" s="1" t="s">
        <v>216</v>
      </c>
      <c r="AT219">
        <v>2.0121218866793814E-4</v>
      </c>
      <c r="AU219" s="1" t="s">
        <v>216</v>
      </c>
      <c r="AV219" t="s">
        <v>8670</v>
      </c>
      <c r="AW219" s="1" t="s">
        <v>216</v>
      </c>
      <c r="AX219">
        <v>836.68828625342303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8000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84754.271831872276</v>
      </c>
      <c r="AC220" s="1" t="s">
        <v>217</v>
      </c>
      <c r="AD220">
        <v>84754.271831872276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0.2044728850561498</v>
      </c>
      <c r="AS220" s="1" t="s">
        <v>217</v>
      </c>
      <c r="AT220">
        <v>2.0447288505614979E-4</v>
      </c>
      <c r="AU220" s="1" t="s">
        <v>217</v>
      </c>
      <c r="AV220" t="s">
        <v>8670</v>
      </c>
      <c r="AW220" s="1" t="s">
        <v>217</v>
      </c>
      <c r="AX220">
        <v>856.12361102710292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8000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87674.440769479625</v>
      </c>
      <c r="AC221" s="1" t="s">
        <v>218</v>
      </c>
      <c r="AD221">
        <v>87674.440769479625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0.20926409482948752</v>
      </c>
      <c r="AS221" s="1" t="s">
        <v>218</v>
      </c>
      <c r="AT221">
        <v>2.0926409482948752E-4</v>
      </c>
      <c r="AU221" s="1" t="s">
        <v>218</v>
      </c>
      <c r="AV221" t="s">
        <v>8670</v>
      </c>
      <c r="AW221" s="1" t="s">
        <v>218</v>
      </c>
      <c r="AX221">
        <v>849.39699277812372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8100.0000000000009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72952.182500575465</v>
      </c>
      <c r="AC222" s="1" t="s">
        <v>219</v>
      </c>
      <c r="AD222">
        <v>72952.182500575465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0.21620369945356596</v>
      </c>
      <c r="AS222" s="1" t="s">
        <v>219</v>
      </c>
      <c r="AT222">
        <v>2.1620369945356597E-4</v>
      </c>
      <c r="AU222" s="1" t="s">
        <v>219</v>
      </c>
      <c r="AV222" t="s">
        <v>8670</v>
      </c>
      <c r="AW222" s="1" t="s">
        <v>219</v>
      </c>
      <c r="AX222">
        <v>861.7434889351249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8500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78821.689384621393</v>
      </c>
      <c r="AC223" s="1" t="s">
        <v>220</v>
      </c>
      <c r="AD223">
        <v>78821.689384621393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0.24659919842894906</v>
      </c>
      <c r="AS223" s="1" t="s">
        <v>220</v>
      </c>
      <c r="AT223">
        <v>2.4659919842894907E-4</v>
      </c>
      <c r="AU223" s="1" t="s">
        <v>220</v>
      </c>
      <c r="AV223" t="s">
        <v>8670</v>
      </c>
      <c r="AW223" s="1" t="s">
        <v>220</v>
      </c>
      <c r="AX223">
        <v>897.7277278931158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8800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78694.634596959499</v>
      </c>
      <c r="AC224" s="1" t="s">
        <v>221</v>
      </c>
      <c r="AD224">
        <v>78694.634596959499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0.25183323933742846</v>
      </c>
      <c r="AS224" s="1" t="s">
        <v>221</v>
      </c>
      <c r="AT224">
        <v>2.5183323933742848E-4</v>
      </c>
      <c r="AU224" s="1" t="s">
        <v>221</v>
      </c>
      <c r="AV224" t="s">
        <v>8670</v>
      </c>
      <c r="AW224" s="1" t="s">
        <v>221</v>
      </c>
      <c r="AX224">
        <v>922.05713979253176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9000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119501.29286678627</v>
      </c>
      <c r="AC225" s="1" t="s">
        <v>222</v>
      </c>
      <c r="AD225">
        <v>119501.29286678627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0.26754791133887745</v>
      </c>
      <c r="AS225" s="1" t="s">
        <v>222</v>
      </c>
      <c r="AT225">
        <v>2.6754791133887744E-4</v>
      </c>
      <c r="AU225" s="1" t="s">
        <v>222</v>
      </c>
      <c r="AV225" t="s">
        <v>8670</v>
      </c>
      <c r="AW225" s="1" t="s">
        <v>222</v>
      </c>
      <c r="AX225">
        <v>945.04062884827079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>
        <v>9300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112868.49209794274</v>
      </c>
      <c r="AC226" s="1" t="s">
        <v>223</v>
      </c>
      <c r="AD226">
        <v>112868.49209794274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0.2903016742624499</v>
      </c>
      <c r="AS226" s="1" t="s">
        <v>223</v>
      </c>
      <c r="AT226">
        <v>2.9030167426244993E-4</v>
      </c>
      <c r="AU226" s="1" t="s">
        <v>223</v>
      </c>
      <c r="AV226" t="s">
        <v>8670</v>
      </c>
      <c r="AW226" s="1" t="s">
        <v>223</v>
      </c>
      <c r="AX226">
        <v>969.35795214743735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>
        <v>9500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136835.68544982918</v>
      </c>
      <c r="AC227" s="1" t="s">
        <v>224</v>
      </c>
      <c r="AD227">
        <v>136835.68544982918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0.30740162982958186</v>
      </c>
      <c r="AS227" s="1" t="s">
        <v>224</v>
      </c>
      <c r="AT227">
        <v>3.0740162982958189E-4</v>
      </c>
      <c r="AU227" s="1" t="s">
        <v>224</v>
      </c>
      <c r="AV227" t="s">
        <v>8670</v>
      </c>
      <c r="AW227" s="1" t="s">
        <v>224</v>
      </c>
      <c r="AX227">
        <v>1008.5641727504461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>
        <v>9700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189783.78295389214</v>
      </c>
      <c r="AC228" s="1" t="s">
        <v>225</v>
      </c>
      <c r="AD228">
        <v>189783.78295389214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0.32644150393161503</v>
      </c>
      <c r="AS228" s="1" t="s">
        <v>225</v>
      </c>
      <c r="AT228">
        <v>3.2644150393161504E-4</v>
      </c>
      <c r="AU228" s="1" t="s">
        <v>225</v>
      </c>
      <c r="AV228" t="s">
        <v>8670</v>
      </c>
      <c r="AW228" s="1" t="s">
        <v>225</v>
      </c>
      <c r="AX228">
        <v>1072.925686010685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>
        <v>9800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203349.7228654802</v>
      </c>
      <c r="AC229" s="1" t="s">
        <v>226</v>
      </c>
      <c r="AD229">
        <v>203349.7228654802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0.31926207375666643</v>
      </c>
      <c r="AS229" s="1" t="s">
        <v>226</v>
      </c>
      <c r="AT229">
        <v>3.1926207375666642E-4</v>
      </c>
      <c r="AU229" s="1" t="s">
        <v>226</v>
      </c>
      <c r="AV229" t="s">
        <v>8670</v>
      </c>
      <c r="AW229" s="1" t="s">
        <v>226</v>
      </c>
      <c r="AX229">
        <v>1116.9233594514524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>
        <v>9900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182150.91336919443</v>
      </c>
      <c r="AC230" s="1" t="s">
        <v>227</v>
      </c>
      <c r="AD230">
        <v>182150.91336919443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0.32900363503086433</v>
      </c>
      <c r="AS230" s="1" t="s">
        <v>227</v>
      </c>
      <c r="AT230">
        <v>3.2900363503086434E-4</v>
      </c>
      <c r="AU230" s="1" t="s">
        <v>227</v>
      </c>
      <c r="AV230" t="s">
        <v>8670</v>
      </c>
      <c r="AW230" s="1" t="s">
        <v>227</v>
      </c>
      <c r="AX230">
        <v>1146.4959813625592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10000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176086.33762180334</v>
      </c>
      <c r="AC231" s="1" t="s">
        <v>228</v>
      </c>
      <c r="AD231">
        <v>176086.33762180334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0.328933053644272</v>
      </c>
      <c r="AS231" s="1" t="s">
        <v>228</v>
      </c>
      <c r="AT231">
        <v>3.2893305364427202E-4</v>
      </c>
      <c r="AU231" s="1" t="s">
        <v>228</v>
      </c>
      <c r="AV231" t="s">
        <v>8670</v>
      </c>
      <c r="AW231" s="1" t="s">
        <v>228</v>
      </c>
      <c r="AX231">
        <v>1182.9531463271617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10000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195440.68026725703</v>
      </c>
      <c r="AC232" s="1" t="s">
        <v>229</v>
      </c>
      <c r="AD232">
        <v>195440.68026725703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0.29903947589308311</v>
      </c>
      <c r="AS232" s="1" t="s">
        <v>229</v>
      </c>
      <c r="AT232">
        <v>2.990394758930831E-4</v>
      </c>
      <c r="AU232" s="1" t="s">
        <v>229</v>
      </c>
      <c r="AV232" t="s">
        <v>8670</v>
      </c>
      <c r="AW232" s="1" t="s">
        <v>229</v>
      </c>
      <c r="AX232">
        <v>1187.9921585937329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10000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203502.39509278355</v>
      </c>
      <c r="AC233" s="1" t="s">
        <v>230</v>
      </c>
      <c r="AD233">
        <v>203502.39509278355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0.32485097645475464</v>
      </c>
      <c r="AS233" s="1" t="s">
        <v>230</v>
      </c>
      <c r="AT233">
        <v>3.2485097645475463E-4</v>
      </c>
      <c r="AU233" s="1" t="s">
        <v>230</v>
      </c>
      <c r="AV233" t="s">
        <v>8670</v>
      </c>
      <c r="AW233" s="1" t="s">
        <v>230</v>
      </c>
      <c r="AX233">
        <v>1204.179127512273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>
        <v>9900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230577.96055027464</v>
      </c>
      <c r="AC234" s="1" t="s">
        <v>231</v>
      </c>
      <c r="AD234">
        <v>230577.96055027464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0.32830337014966282</v>
      </c>
      <c r="AS234" s="1" t="s">
        <v>231</v>
      </c>
      <c r="AT234">
        <v>3.2830337014966282E-4</v>
      </c>
      <c r="AU234" s="1" t="s">
        <v>231</v>
      </c>
      <c r="AV234" t="s">
        <v>8670</v>
      </c>
      <c r="AW234" s="1" t="s">
        <v>231</v>
      </c>
      <c r="AX234">
        <v>1193.0171493115542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>
        <v>9800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262945.58125250111</v>
      </c>
      <c r="AC235" s="1" t="s">
        <v>232</v>
      </c>
      <c r="AD235">
        <v>262945.58125250111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0.32434992463815782</v>
      </c>
      <c r="AS235" s="1" t="s">
        <v>232</v>
      </c>
      <c r="AT235">
        <v>3.2434992463815785E-4</v>
      </c>
      <c r="AU235" s="1" t="s">
        <v>232</v>
      </c>
      <c r="AV235" t="s">
        <v>8670</v>
      </c>
      <c r="AW235" s="1" t="s">
        <v>232</v>
      </c>
      <c r="AX235">
        <v>1186.0851896220602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>
        <v>9600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>
        <v>259723.06179686895</v>
      </c>
      <c r="AC236" s="1" t="s">
        <v>233</v>
      </c>
      <c r="AD236">
        <v>259723.06179686895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>
        <v>0.36687167268085052</v>
      </c>
      <c r="AS236" s="1" t="s">
        <v>233</v>
      </c>
      <c r="AT236">
        <v>3.6687167268085053E-4</v>
      </c>
      <c r="AU236" s="1" t="s">
        <v>233</v>
      </c>
      <c r="AV236" t="s">
        <v>8670</v>
      </c>
      <c r="AW236" s="1" t="s">
        <v>233</v>
      </c>
      <c r="AX236">
        <v>1148.8461627878878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>
        <v>9300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>
        <v>280114.9824618664</v>
      </c>
      <c r="AC237" s="1" t="s">
        <v>234</v>
      </c>
      <c r="AD237">
        <v>280114.9824618664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>
        <v>0.38078828913458002</v>
      </c>
      <c r="AS237" s="1" t="s">
        <v>234</v>
      </c>
      <c r="AT237">
        <v>3.8078828913458001E-4</v>
      </c>
      <c r="AU237" s="1" t="s">
        <v>234</v>
      </c>
      <c r="AV237" t="s">
        <v>8670</v>
      </c>
      <c r="AW237" s="1" t="s">
        <v>234</v>
      </c>
      <c r="AX237">
        <v>1131.4073184456431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>
        <v>9000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>
        <v>238068.44465950155</v>
      </c>
      <c r="AC238" s="1" t="s">
        <v>235</v>
      </c>
      <c r="AD238">
        <v>238068.44465950155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>
        <v>0.34674474838984343</v>
      </c>
      <c r="AS238" s="1" t="s">
        <v>235</v>
      </c>
      <c r="AT238">
        <v>3.4674474838984344E-4</v>
      </c>
      <c r="AU238" s="1" t="s">
        <v>235</v>
      </c>
      <c r="AV238" t="s">
        <v>8670</v>
      </c>
      <c r="AW238" s="1" t="s">
        <v>235</v>
      </c>
      <c r="AX238">
        <v>1115.1470492827605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>
        <v>8500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203857.04969247707</v>
      </c>
      <c r="AC239" s="1" t="s">
        <v>236</v>
      </c>
      <c r="AD239">
        <v>203857.04969247707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0.32814485421615092</v>
      </c>
      <c r="AS239" s="1" t="s">
        <v>236</v>
      </c>
      <c r="AT239">
        <v>3.2814485421615093E-4</v>
      </c>
      <c r="AU239" s="1" t="s">
        <v>236</v>
      </c>
      <c r="AV239" t="s">
        <v>8670</v>
      </c>
      <c r="AW239" s="1" t="s">
        <v>236</v>
      </c>
      <c r="AX239">
        <v>1065.7970194051377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>
        <v>8000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183322.12199077275</v>
      </c>
      <c r="AC240" s="1" t="s">
        <v>237</v>
      </c>
      <c r="AD240">
        <v>183322.12199077275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0.29905655252850394</v>
      </c>
      <c r="AS240" s="1" t="s">
        <v>237</v>
      </c>
      <c r="AT240">
        <v>2.9905655252850392E-4</v>
      </c>
      <c r="AU240" s="1" t="s">
        <v>237</v>
      </c>
      <c r="AV240" t="s">
        <v>8670</v>
      </c>
      <c r="AW240" s="1" t="s">
        <v>237</v>
      </c>
      <c r="AX240">
        <v>1015.7457946315473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>
        <v>8000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198313.38127744006</v>
      </c>
      <c r="AC241" s="1" t="s">
        <v>238</v>
      </c>
      <c r="AD241">
        <v>198313.38127744006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0.28710482199141157</v>
      </c>
      <c r="AS241" s="1" t="s">
        <v>238</v>
      </c>
      <c r="AT241">
        <v>2.8710482199141156E-4</v>
      </c>
      <c r="AU241" s="1" t="s">
        <v>238</v>
      </c>
      <c r="AV241" t="s">
        <v>8670</v>
      </c>
      <c r="AW241" s="1" t="s">
        <v>238</v>
      </c>
      <c r="AX241">
        <v>1038.1627277616301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>
        <v>8000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204551.79627220731</v>
      </c>
      <c r="AC242" s="1" t="s">
        <v>239</v>
      </c>
      <c r="AD242">
        <v>204551.79627220731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0.25541104094918471</v>
      </c>
      <c r="AS242" s="1" t="s">
        <v>239</v>
      </c>
      <c r="AT242">
        <v>2.5541104094918473E-4</v>
      </c>
      <c r="AU242" s="1" t="s">
        <v>239</v>
      </c>
      <c r="AV242" t="s">
        <v>8670</v>
      </c>
      <c r="AW242" s="1" t="s">
        <v>239</v>
      </c>
      <c r="AX242">
        <v>1046.1247102889424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>
        <v>8000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156514.69132572203</v>
      </c>
      <c r="AC243" s="1" t="s">
        <v>240</v>
      </c>
      <c r="AD243">
        <v>156514.69132572203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0.29431464388238865</v>
      </c>
      <c r="AS243" s="1" t="s">
        <v>240</v>
      </c>
      <c r="AT243">
        <v>2.9431464388238865E-4</v>
      </c>
      <c r="AU243" s="1" t="s">
        <v>240</v>
      </c>
      <c r="AV243" t="s">
        <v>8670</v>
      </c>
      <c r="AW243" s="1" t="s">
        <v>240</v>
      </c>
      <c r="AX243">
        <v>1064.4702171012223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8000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145907.5188258907</v>
      </c>
      <c r="AC244" s="1" t="s">
        <v>241</v>
      </c>
      <c r="AD244">
        <v>145907.5188258907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0.27590237543466017</v>
      </c>
      <c r="AS244" s="1" t="s">
        <v>241</v>
      </c>
      <c r="AT244">
        <v>2.7590237543466016E-4</v>
      </c>
      <c r="AU244" s="1" t="s">
        <v>241</v>
      </c>
      <c r="AV244" t="s">
        <v>8670</v>
      </c>
      <c r="AW244" s="1" t="s">
        <v>241</v>
      </c>
      <c r="AX244">
        <v>1129.8431967321653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>
        <v>8000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189882.67845785423</v>
      </c>
      <c r="AC245" s="1" t="s">
        <v>242</v>
      </c>
      <c r="AD245">
        <v>189882.67845785423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0.28062628214085084</v>
      </c>
      <c r="AS245" s="1" t="s">
        <v>242</v>
      </c>
      <c r="AT245">
        <v>2.8062628214085085E-4</v>
      </c>
      <c r="AU245" s="1" t="s">
        <v>242</v>
      </c>
      <c r="AV245" t="s">
        <v>8670</v>
      </c>
      <c r="AW245" s="1" t="s">
        <v>242</v>
      </c>
      <c r="AX245">
        <v>1153.7424982221494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>
        <v>8100.0000000000009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192737.15599112626</v>
      </c>
      <c r="AC246" s="1" t="s">
        <v>243</v>
      </c>
      <c r="AD246">
        <v>192737.15599112626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0.32589310305516767</v>
      </c>
      <c r="AS246" s="1" t="s">
        <v>243</v>
      </c>
      <c r="AT246">
        <v>3.2589310305516765E-4</v>
      </c>
      <c r="AU246" s="1" t="s">
        <v>243</v>
      </c>
      <c r="AV246" t="s">
        <v>8670</v>
      </c>
      <c r="AW246" s="1" t="s">
        <v>243</v>
      </c>
      <c r="AX246">
        <v>1199.2211256273488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>
        <v>8500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197591.75960760182</v>
      </c>
      <c r="AC247" s="1" t="s">
        <v>244</v>
      </c>
      <c r="AD247">
        <v>197591.75960760182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0.30063761546622247</v>
      </c>
      <c r="AS247" s="1" t="s">
        <v>244</v>
      </c>
      <c r="AT247">
        <v>3.006376154662225E-4</v>
      </c>
      <c r="AU247" s="1" t="s">
        <v>244</v>
      </c>
      <c r="AV247" t="s">
        <v>8670</v>
      </c>
      <c r="AW247" s="1" t="s">
        <v>244</v>
      </c>
      <c r="AX247">
        <v>1273.9853926170656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>
        <v>8800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>
        <v>245085.49387713338</v>
      </c>
      <c r="AC248" s="1" t="s">
        <v>245</v>
      </c>
      <c r="AD248">
        <v>245085.49387713338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>
        <v>0.37449672301842146</v>
      </c>
      <c r="AS248" s="1" t="s">
        <v>245</v>
      </c>
      <c r="AT248">
        <v>3.7449672301842149E-4</v>
      </c>
      <c r="AU248" s="1" t="s">
        <v>245</v>
      </c>
      <c r="AV248" t="s">
        <v>8670</v>
      </c>
      <c r="AW248" s="1" t="s">
        <v>245</v>
      </c>
      <c r="AX248">
        <v>1336.0356059851842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>
        <v>9000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210294.82632767636</v>
      </c>
      <c r="AC249" s="1" t="s">
        <v>246</v>
      </c>
      <c r="AD249">
        <v>210294.82632767636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0.38409941968359823</v>
      </c>
      <c r="AS249" s="1" t="s">
        <v>246</v>
      </c>
      <c r="AT249">
        <v>3.8409941968359825E-4</v>
      </c>
      <c r="AU249" s="1" t="s">
        <v>246</v>
      </c>
      <c r="AV249" t="s">
        <v>8670</v>
      </c>
      <c r="AW249" s="1" t="s">
        <v>246</v>
      </c>
      <c r="AX249">
        <v>1365.177896259328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>
        <v>9300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231851.85338739175</v>
      </c>
      <c r="AC250" s="1" t="s">
        <v>247</v>
      </c>
      <c r="AD250">
        <v>231851.85338739175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0.43324981998715117</v>
      </c>
      <c r="AS250" s="1" t="s">
        <v>247</v>
      </c>
      <c r="AT250">
        <v>4.3324981998715118E-4</v>
      </c>
      <c r="AU250" s="1" t="s">
        <v>247</v>
      </c>
      <c r="AV250" t="s">
        <v>8670</v>
      </c>
      <c r="AW250" s="1" t="s">
        <v>247</v>
      </c>
      <c r="AX250">
        <v>1403.5432800216249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>
        <v>9500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253937.8879904591</v>
      </c>
      <c r="AC251" s="1" t="s">
        <v>248</v>
      </c>
      <c r="AD251">
        <v>253937.8879904591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0.4005912815730942</v>
      </c>
      <c r="AS251" s="1" t="s">
        <v>248</v>
      </c>
      <c r="AT251">
        <v>4.0059128157309421E-4</v>
      </c>
      <c r="AU251" s="1" t="s">
        <v>248</v>
      </c>
      <c r="AV251" t="s">
        <v>8670</v>
      </c>
      <c r="AW251" s="1" t="s">
        <v>248</v>
      </c>
      <c r="AX251">
        <v>1445.8069262827344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>
        <v>9700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235944.95369565266</v>
      </c>
      <c r="AC252" s="1" t="s">
        <v>249</v>
      </c>
      <c r="AD252">
        <v>235944.95369565266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0.43113323582484658</v>
      </c>
      <c r="AS252" s="1" t="s">
        <v>249</v>
      </c>
      <c r="AT252">
        <v>4.3113323582484657E-4</v>
      </c>
      <c r="AU252" s="1" t="s">
        <v>249</v>
      </c>
      <c r="AV252" t="s">
        <v>8670</v>
      </c>
      <c r="AW252" s="1" t="s">
        <v>249</v>
      </c>
      <c r="AX252">
        <v>1471.8828137861772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>
        <v>9800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225713.48531714181</v>
      </c>
      <c r="AC253" s="1" t="s">
        <v>250</v>
      </c>
      <c r="AD253">
        <v>225713.48531714181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0.41142367817629</v>
      </c>
      <c r="AS253" s="1" t="s">
        <v>250</v>
      </c>
      <c r="AT253">
        <v>4.1142367817628998E-4</v>
      </c>
      <c r="AU253" s="1" t="s">
        <v>250</v>
      </c>
      <c r="AV253" t="s">
        <v>8670</v>
      </c>
      <c r="AW253" s="1" t="s">
        <v>250</v>
      </c>
      <c r="AX253">
        <v>1485.1027975634729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>
        <v>9900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204825.49602560213</v>
      </c>
      <c r="AC254" s="1" t="s">
        <v>251</v>
      </c>
      <c r="AD254">
        <v>204825.49602560213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0.37656515413617186</v>
      </c>
      <c r="AS254" s="1" t="s">
        <v>251</v>
      </c>
      <c r="AT254">
        <v>3.7656515413617185E-4</v>
      </c>
      <c r="AU254" s="1" t="s">
        <v>251</v>
      </c>
      <c r="AV254" t="s">
        <v>8670</v>
      </c>
      <c r="AW254" s="1" t="s">
        <v>251</v>
      </c>
      <c r="AX254">
        <v>1510.6497917624336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>
        <v>10000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201801.2151630251</v>
      </c>
      <c r="AC255" s="1" t="s">
        <v>252</v>
      </c>
      <c r="AD255">
        <v>201801.2151630251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0.37036590398994568</v>
      </c>
      <c r="AS255" s="1" t="s">
        <v>252</v>
      </c>
      <c r="AT255">
        <v>3.7036590398994567E-4</v>
      </c>
      <c r="AU255" s="1" t="s">
        <v>252</v>
      </c>
      <c r="AV255" t="s">
        <v>8670</v>
      </c>
      <c r="AW255" s="1" t="s">
        <v>252</v>
      </c>
      <c r="AX255">
        <v>1516.8862637938109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>
        <v>10000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196155.78432762265</v>
      </c>
      <c r="AC256" s="1" t="s">
        <v>253</v>
      </c>
      <c r="AD256">
        <v>196155.78432762265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0.38861712098860174</v>
      </c>
      <c r="AS256" s="1" t="s">
        <v>253</v>
      </c>
      <c r="AT256">
        <v>3.8861712098860174E-4</v>
      </c>
      <c r="AU256" s="1" t="s">
        <v>253</v>
      </c>
      <c r="AV256" t="s">
        <v>8670</v>
      </c>
      <c r="AW256" s="1" t="s">
        <v>253</v>
      </c>
      <c r="AX256">
        <v>1459.0416164239271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>
        <v>10000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213126.90838368874</v>
      </c>
      <c r="AC257" s="1" t="s">
        <v>254</v>
      </c>
      <c r="AD257">
        <v>213126.90838368874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0.36279524111753625</v>
      </c>
      <c r="AS257" s="1" t="s">
        <v>254</v>
      </c>
      <c r="AT257">
        <v>3.6279524111753627E-4</v>
      </c>
      <c r="AU257" s="1" t="s">
        <v>254</v>
      </c>
      <c r="AV257" t="s">
        <v>8670</v>
      </c>
      <c r="AW257" s="1" t="s">
        <v>254</v>
      </c>
      <c r="AX257">
        <v>1373.5339996627679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>
        <v>9900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220779.73773648517</v>
      </c>
      <c r="AC258" s="1" t="s">
        <v>255</v>
      </c>
      <c r="AD258">
        <v>220779.73773648517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0.36269669029676055</v>
      </c>
      <c r="AS258" s="1" t="s">
        <v>255</v>
      </c>
      <c r="AT258">
        <v>3.6269669029676053E-4</v>
      </c>
      <c r="AU258" s="1" t="s">
        <v>255</v>
      </c>
      <c r="AV258" t="s">
        <v>8670</v>
      </c>
      <c r="AW258" s="1" t="s">
        <v>255</v>
      </c>
      <c r="AX258">
        <v>1286.118954508391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>
        <v>9800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191434.00000294065</v>
      </c>
      <c r="AC259" s="1" t="s">
        <v>256</v>
      </c>
      <c r="AD259">
        <v>191434.00000294065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0.37308485521654966</v>
      </c>
      <c r="AS259" s="1" t="s">
        <v>256</v>
      </c>
      <c r="AT259">
        <v>3.7308485521654969E-4</v>
      </c>
      <c r="AU259" s="1" t="s">
        <v>256</v>
      </c>
      <c r="AV259" t="s">
        <v>8670</v>
      </c>
      <c r="AW259" s="1" t="s">
        <v>256</v>
      </c>
      <c r="AX259">
        <v>1237.938395767281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>
        <v>9600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169641.73177784641</v>
      </c>
      <c r="AC260" s="1" t="s">
        <v>257</v>
      </c>
      <c r="AD260">
        <v>169641.73177784641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0.38169432972515988</v>
      </c>
      <c r="AS260" s="1" t="s">
        <v>257</v>
      </c>
      <c r="AT260">
        <v>3.816943297251599E-4</v>
      </c>
      <c r="AU260" s="1" t="s">
        <v>257</v>
      </c>
      <c r="AV260" t="s">
        <v>8670</v>
      </c>
      <c r="AW260" s="1" t="s">
        <v>257</v>
      </c>
      <c r="AX260">
        <v>1188.4344773024882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>
        <v>9300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135105.36956051621</v>
      </c>
      <c r="AC261" s="1" t="s">
        <v>258</v>
      </c>
      <c r="AD261">
        <v>135105.36956051621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0.37842743991650524</v>
      </c>
      <c r="AS261" s="1" t="s">
        <v>258</v>
      </c>
      <c r="AT261">
        <v>3.7842743991650527E-4</v>
      </c>
      <c r="AU261" s="1" t="s">
        <v>258</v>
      </c>
      <c r="AV261" t="s">
        <v>8670</v>
      </c>
      <c r="AW261" s="1" t="s">
        <v>258</v>
      </c>
      <c r="AX261">
        <v>1136.1867016147187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>
        <v>9000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119504.15451477324</v>
      </c>
      <c r="AC262" s="1" t="s">
        <v>259</v>
      </c>
      <c r="AD262">
        <v>119504.15451477324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0.31243174403289431</v>
      </c>
      <c r="AS262" s="1" t="s">
        <v>259</v>
      </c>
      <c r="AT262">
        <v>3.1243174403289433E-4</v>
      </c>
      <c r="AU262" s="1" t="s">
        <v>259</v>
      </c>
      <c r="AV262" t="s">
        <v>8670</v>
      </c>
      <c r="AW262" s="1" t="s">
        <v>259</v>
      </c>
      <c r="AX262">
        <v>1072.4777093237301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8500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136007.10681299248</v>
      </c>
      <c r="AC263" s="1" t="s">
        <v>260</v>
      </c>
      <c r="AD263">
        <v>136007.10681299248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0.27294606756513656</v>
      </c>
      <c r="AS263" s="1" t="s">
        <v>260</v>
      </c>
      <c r="AT263">
        <v>2.7294606756513658E-4</v>
      </c>
      <c r="AU263" s="1" t="s">
        <v>260</v>
      </c>
      <c r="AV263" t="s">
        <v>8670</v>
      </c>
      <c r="AW263" s="1" t="s">
        <v>260</v>
      </c>
      <c r="AX263">
        <v>995.69874624279691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8000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129873.43231665151</v>
      </c>
      <c r="AC264" s="1" t="s">
        <v>261</v>
      </c>
      <c r="AD264">
        <v>129873.43231665151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0.24447303664618886</v>
      </c>
      <c r="AS264" s="1" t="s">
        <v>261</v>
      </c>
      <c r="AT264">
        <v>2.4447303664618884E-4</v>
      </c>
      <c r="AU264" s="1" t="s">
        <v>261</v>
      </c>
      <c r="AV264" t="s">
        <v>8670</v>
      </c>
      <c r="AW264" s="1" t="s">
        <v>261</v>
      </c>
      <c r="AX264">
        <v>931.97669412750929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>
        <v>8000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133187.3685076533</v>
      </c>
      <c r="AC265" s="1" t="s">
        <v>262</v>
      </c>
      <c r="AD265">
        <v>133187.3685076533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0.25848078151543136</v>
      </c>
      <c r="AS265" s="1" t="s">
        <v>262</v>
      </c>
      <c r="AT265">
        <v>2.5848078151543137E-4</v>
      </c>
      <c r="AU265" s="1" t="s">
        <v>262</v>
      </c>
      <c r="AV265" t="s">
        <v>8670</v>
      </c>
      <c r="AW265" s="1" t="s">
        <v>262</v>
      </c>
      <c r="AX265">
        <v>923.0220667178944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8000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153793.45076151774</v>
      </c>
      <c r="AC266" s="1" t="s">
        <v>263</v>
      </c>
      <c r="AD266">
        <v>153793.45076151774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0.22845184589393375</v>
      </c>
      <c r="AS266" s="1" t="s">
        <v>263</v>
      </c>
      <c r="AT266">
        <v>2.2845184589393374E-4</v>
      </c>
      <c r="AU266" s="1" t="s">
        <v>263</v>
      </c>
      <c r="AV266" t="s">
        <v>8670</v>
      </c>
      <c r="AW266" s="1" t="s">
        <v>263</v>
      </c>
      <c r="AX266">
        <v>916.33805995141302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8000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152149.13547877906</v>
      </c>
      <c r="AC267" s="1" t="s">
        <v>264</v>
      </c>
      <c r="AD267">
        <v>152149.13547877906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0.22456930009500117</v>
      </c>
      <c r="AS267" s="1" t="s">
        <v>264</v>
      </c>
      <c r="AT267">
        <v>2.2456930009500119E-4</v>
      </c>
      <c r="AU267" s="1" t="s">
        <v>264</v>
      </c>
      <c r="AV267" t="s">
        <v>8670</v>
      </c>
      <c r="AW267" s="1" t="s">
        <v>264</v>
      </c>
      <c r="AX267">
        <v>901.93213087113179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8000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152023.856762621</v>
      </c>
      <c r="AC268" s="1" t="s">
        <v>265</v>
      </c>
      <c r="AD268">
        <v>152023.856762621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0.22795348482378155</v>
      </c>
      <c r="AS268" s="1" t="s">
        <v>265</v>
      </c>
      <c r="AT268">
        <v>2.2795348482378155E-4</v>
      </c>
      <c r="AU268" s="1" t="s">
        <v>265</v>
      </c>
      <c r="AV268" t="s">
        <v>8670</v>
      </c>
      <c r="AW268" s="1" t="s">
        <v>265</v>
      </c>
      <c r="AX268">
        <v>899.69680159995562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8000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166244.59431549223</v>
      </c>
      <c r="AC269" s="1" t="s">
        <v>266</v>
      </c>
      <c r="AD269">
        <v>166244.59431549223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0.20794664343067712</v>
      </c>
      <c r="AS269" s="1" t="s">
        <v>266</v>
      </c>
      <c r="AT269">
        <v>2.0794664343067712E-4</v>
      </c>
      <c r="AU269" s="1" t="s">
        <v>266</v>
      </c>
      <c r="AV269" t="s">
        <v>8670</v>
      </c>
      <c r="AW269" s="1" t="s">
        <v>266</v>
      </c>
      <c r="AX269">
        <v>902.78324071530812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>
        <v>8100.0000000000009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178840.99155645983</v>
      </c>
      <c r="AC270" s="1" t="s">
        <v>267</v>
      </c>
      <c r="AD270">
        <v>178840.99155645983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0.23803514213465887</v>
      </c>
      <c r="AS270" s="1" t="s">
        <v>267</v>
      </c>
      <c r="AT270">
        <v>2.3803514213465888E-4</v>
      </c>
      <c r="AU270" s="1" t="s">
        <v>267</v>
      </c>
      <c r="AV270" t="s">
        <v>8670</v>
      </c>
      <c r="AW270" s="1" t="s">
        <v>267</v>
      </c>
      <c r="AX270">
        <v>918.14537344937526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>
        <v>8500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205545.15847045722</v>
      </c>
      <c r="AC271" s="1" t="s">
        <v>268</v>
      </c>
      <c r="AD271">
        <v>205545.15847045722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0.24077912323546433</v>
      </c>
      <c r="AS271" s="1" t="s">
        <v>268</v>
      </c>
      <c r="AT271">
        <v>2.4077912323546433E-4</v>
      </c>
      <c r="AU271" s="1" t="s">
        <v>268</v>
      </c>
      <c r="AV271" t="s">
        <v>8670</v>
      </c>
      <c r="AW271" s="1" t="s">
        <v>268</v>
      </c>
      <c r="AX271">
        <v>968.8982258080199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>
        <v>8800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257256.23576796919</v>
      </c>
      <c r="AC272" s="1" t="s">
        <v>269</v>
      </c>
      <c r="AD272">
        <v>257256.23576796919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0.26389171116776228</v>
      </c>
      <c r="AS272" s="1" t="s">
        <v>269</v>
      </c>
      <c r="AT272">
        <v>2.6389171116776231E-4</v>
      </c>
      <c r="AU272" s="1" t="s">
        <v>269</v>
      </c>
      <c r="AV272" t="s">
        <v>8670</v>
      </c>
      <c r="AW272" s="1" t="s">
        <v>269</v>
      </c>
      <c r="AX272">
        <v>1026.0268965841653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>
        <v>9000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284230.8424514223</v>
      </c>
      <c r="AC273" s="1" t="s">
        <v>270</v>
      </c>
      <c r="AD273">
        <v>284230.8424514223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0.30380362929477611</v>
      </c>
      <c r="AS273" s="1" t="s">
        <v>270</v>
      </c>
      <c r="AT273">
        <v>3.0380362929477612E-4</v>
      </c>
      <c r="AU273" s="1" t="s">
        <v>270</v>
      </c>
      <c r="AV273" t="s">
        <v>8670</v>
      </c>
      <c r="AW273" s="1" t="s">
        <v>270</v>
      </c>
      <c r="AX273">
        <v>1095.9534134902035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>
        <v>9300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>
        <v>259324.22117756429</v>
      </c>
      <c r="AC274" s="1" t="s">
        <v>271</v>
      </c>
      <c r="AD274">
        <v>259324.22117756429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>
        <v>0.34065214698293678</v>
      </c>
      <c r="AS274" s="1" t="s">
        <v>271</v>
      </c>
      <c r="AT274">
        <v>3.4065214698293677E-4</v>
      </c>
      <c r="AU274" s="1" t="s">
        <v>271</v>
      </c>
      <c r="AV274" t="s">
        <v>8670</v>
      </c>
      <c r="AW274" s="1" t="s">
        <v>271</v>
      </c>
      <c r="AX274">
        <v>1131.735682352034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>
        <v>9500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>
        <v>264120.14550842345</v>
      </c>
      <c r="AC275" s="1" t="s">
        <v>272</v>
      </c>
      <c r="AD275">
        <v>264120.14550842345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>
        <v>0.35955256564642291</v>
      </c>
      <c r="AS275" s="1" t="s">
        <v>272</v>
      </c>
      <c r="AT275">
        <v>3.5955256564642289E-4</v>
      </c>
      <c r="AU275" s="1" t="s">
        <v>272</v>
      </c>
      <c r="AV275" t="s">
        <v>8670</v>
      </c>
      <c r="AW275" s="1" t="s">
        <v>272</v>
      </c>
      <c r="AX275">
        <v>1182.5387491364497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>
        <v>9700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>
        <v>311044.48074872931</v>
      </c>
      <c r="AC276" s="1" t="s">
        <v>273</v>
      </c>
      <c r="AD276">
        <v>311044.48074872931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>
        <v>0.35384611921273751</v>
      </c>
      <c r="AS276" s="1" t="s">
        <v>273</v>
      </c>
      <c r="AT276">
        <v>3.538461192127375E-4</v>
      </c>
      <c r="AU276" s="1" t="s">
        <v>273</v>
      </c>
      <c r="AV276" t="s">
        <v>8670</v>
      </c>
      <c r="AW276" s="1" t="s">
        <v>273</v>
      </c>
      <c r="AX276">
        <v>1232.7210822885086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>
        <v>9800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319774.00714359462</v>
      </c>
      <c r="AC277" s="1" t="s">
        <v>274</v>
      </c>
      <c r="AD277">
        <v>319774.00714359462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0.34787295555826964</v>
      </c>
      <c r="AS277" s="1" t="s">
        <v>274</v>
      </c>
      <c r="AT277">
        <v>3.4787295555826966E-4</v>
      </c>
      <c r="AU277" s="1" t="s">
        <v>274</v>
      </c>
      <c r="AV277" t="s">
        <v>8670</v>
      </c>
      <c r="AW277" s="1" t="s">
        <v>274</v>
      </c>
      <c r="AX277">
        <v>1279.6675229714674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>
        <v>9900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307769.20835590729</v>
      </c>
      <c r="AC278" s="1" t="s">
        <v>275</v>
      </c>
      <c r="AD278">
        <v>307769.20835590729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0.37040596171939016</v>
      </c>
      <c r="AS278" s="1" t="s">
        <v>275</v>
      </c>
      <c r="AT278">
        <v>3.7040596171939019E-4</v>
      </c>
      <c r="AU278" s="1" t="s">
        <v>275</v>
      </c>
      <c r="AV278" t="s">
        <v>8670</v>
      </c>
      <c r="AW278" s="1" t="s">
        <v>275</v>
      </c>
      <c r="AX278">
        <v>1322.2476835039461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>
        <v>10000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247534.53906942814</v>
      </c>
      <c r="AC279" s="1" t="s">
        <v>276</v>
      </c>
      <c r="AD279">
        <v>247534.53906942814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0.35130524183478223</v>
      </c>
      <c r="AS279" s="1" t="s">
        <v>276</v>
      </c>
      <c r="AT279">
        <v>3.5130524183478223E-4</v>
      </c>
      <c r="AU279" s="1" t="s">
        <v>276</v>
      </c>
      <c r="AV279" t="s">
        <v>8670</v>
      </c>
      <c r="AW279" s="1" t="s">
        <v>276</v>
      </c>
      <c r="AX279">
        <v>1348.2242674928341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>
        <v>10000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177629.41954001199</v>
      </c>
      <c r="AC280" s="1" t="s">
        <v>277</v>
      </c>
      <c r="AD280">
        <v>177629.41954001199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0.3589911841200859</v>
      </c>
      <c r="AS280" s="1" t="s">
        <v>277</v>
      </c>
      <c r="AT280">
        <v>3.589911841200859E-4</v>
      </c>
      <c r="AU280" s="1" t="s">
        <v>277</v>
      </c>
      <c r="AV280" t="s">
        <v>8670</v>
      </c>
      <c r="AW280" s="1" t="s">
        <v>277</v>
      </c>
      <c r="AX280">
        <v>1348.3024123383061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10000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194931.31931569657</v>
      </c>
      <c r="AC281" s="1" t="s">
        <v>278</v>
      </c>
      <c r="AD281">
        <v>194931.31931569657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0.3452100101523668</v>
      </c>
      <c r="AS281" s="1" t="s">
        <v>278</v>
      </c>
      <c r="AT281">
        <v>3.4521001015236683E-4</v>
      </c>
      <c r="AU281" s="1" t="s">
        <v>278</v>
      </c>
      <c r="AV281" t="s">
        <v>8670</v>
      </c>
      <c r="AW281" s="1" t="s">
        <v>278</v>
      </c>
      <c r="AX281">
        <v>1355.4255846608928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>
        <v>9900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192162.78251672356</v>
      </c>
      <c r="AC282" s="1" t="s">
        <v>279</v>
      </c>
      <c r="AD282">
        <v>192162.78251672356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0.35829861916815448</v>
      </c>
      <c r="AS282" s="1" t="s">
        <v>279</v>
      </c>
      <c r="AT282">
        <v>3.5829861916815447E-4</v>
      </c>
      <c r="AU282" s="1" t="s">
        <v>279</v>
      </c>
      <c r="AV282" t="s">
        <v>8670</v>
      </c>
      <c r="AW282" s="1" t="s">
        <v>279</v>
      </c>
      <c r="AX282">
        <v>1351.1136251242547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>
        <v>9800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220260.89273543432</v>
      </c>
      <c r="AC283" s="1" t="s">
        <v>280</v>
      </c>
      <c r="AD283">
        <v>220260.89273543432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0.39707383636432036</v>
      </c>
      <c r="AS283" s="1" t="s">
        <v>280</v>
      </c>
      <c r="AT283">
        <v>3.9707383636432037E-4</v>
      </c>
      <c r="AU283" s="1" t="s">
        <v>280</v>
      </c>
      <c r="AV283" t="s">
        <v>8670</v>
      </c>
      <c r="AW283" s="1" t="s">
        <v>280</v>
      </c>
      <c r="AX283">
        <v>1330.2241552413873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>
        <v>9600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211255.12336860108</v>
      </c>
      <c r="AC284" s="1" t="s">
        <v>281</v>
      </c>
      <c r="AD284">
        <v>211255.12336860108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0.38569137373345669</v>
      </c>
      <c r="AS284" s="1" t="s">
        <v>281</v>
      </c>
      <c r="AT284">
        <v>3.8569137373345669E-4</v>
      </c>
      <c r="AU284" s="1" t="s">
        <v>281</v>
      </c>
      <c r="AV284" t="s">
        <v>8670</v>
      </c>
      <c r="AW284" s="1" t="s">
        <v>281</v>
      </c>
      <c r="AX284">
        <v>1301.7784189290339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>
        <v>9300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181638.20612882799</v>
      </c>
      <c r="AC285" s="1" t="s">
        <v>282</v>
      </c>
      <c r="AD285">
        <v>181638.20612882799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0.4075548988048055</v>
      </c>
      <c r="AS285" s="1" t="s">
        <v>282</v>
      </c>
      <c r="AT285">
        <v>4.0755489880480551E-4</v>
      </c>
      <c r="AU285" s="1" t="s">
        <v>282</v>
      </c>
      <c r="AV285" t="s">
        <v>8670</v>
      </c>
      <c r="AW285" s="1" t="s">
        <v>282</v>
      </c>
      <c r="AX285">
        <v>1278.9718781825416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>
        <v>9000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120315.09438437533</v>
      </c>
      <c r="AC286" s="1" t="s">
        <v>283</v>
      </c>
      <c r="AD286">
        <v>120315.09438437533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0.34201988651004606</v>
      </c>
      <c r="AS286" s="1" t="s">
        <v>283</v>
      </c>
      <c r="AT286">
        <v>3.4201988651004608E-4</v>
      </c>
      <c r="AU286" s="1" t="s">
        <v>283</v>
      </c>
      <c r="AV286" t="s">
        <v>8670</v>
      </c>
      <c r="AW286" s="1" t="s">
        <v>283</v>
      </c>
      <c r="AX286">
        <v>1226.4998459409276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>
        <v>8500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94671.803113869726</v>
      </c>
      <c r="AC287" s="1" t="s">
        <v>284</v>
      </c>
      <c r="AD287">
        <v>94671.803113869726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0.31795402726553268</v>
      </c>
      <c r="AS287" s="1" t="s">
        <v>284</v>
      </c>
      <c r="AT287">
        <v>3.1795402726553267E-4</v>
      </c>
      <c r="AU287" s="1" t="s">
        <v>284</v>
      </c>
      <c r="AV287" t="s">
        <v>8670</v>
      </c>
      <c r="AW287" s="1" t="s">
        <v>284</v>
      </c>
      <c r="AX287">
        <v>1166.7215872764295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>
        <v>8000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86540.19996935362</v>
      </c>
      <c r="AC288" s="1" t="s">
        <v>285</v>
      </c>
      <c r="AD288">
        <v>86540.19996935362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0.31465979533865179</v>
      </c>
      <c r="AS288" s="1" t="s">
        <v>285</v>
      </c>
      <c r="AT288">
        <v>3.1465979533865177E-4</v>
      </c>
      <c r="AU288" s="1" t="s">
        <v>285</v>
      </c>
      <c r="AV288" t="s">
        <v>8670</v>
      </c>
      <c r="AW288" s="1" t="s">
        <v>285</v>
      </c>
      <c r="AX288">
        <v>1093.7066725337136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>
        <v>8000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129702.88427468271</v>
      </c>
      <c r="AC289" s="1" t="s">
        <v>286</v>
      </c>
      <c r="AD289">
        <v>129702.88427468271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0.28238849387421844</v>
      </c>
      <c r="AS289" s="1" t="s">
        <v>286</v>
      </c>
      <c r="AT289">
        <v>2.8238849387421844E-4</v>
      </c>
      <c r="AU289" s="1" t="s">
        <v>286</v>
      </c>
      <c r="AV289" t="s">
        <v>8670</v>
      </c>
      <c r="AW289" s="1" t="s">
        <v>286</v>
      </c>
      <c r="AX289">
        <v>1086.7835088642335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8000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132712.53758291056</v>
      </c>
      <c r="AC290" s="1" t="s">
        <v>287</v>
      </c>
      <c r="AD290">
        <v>132712.53758291056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0.26901216736301031</v>
      </c>
      <c r="AS290" s="1" t="s">
        <v>287</v>
      </c>
      <c r="AT290">
        <v>2.6901216736301034E-4</v>
      </c>
      <c r="AU290" s="1" t="s">
        <v>287</v>
      </c>
      <c r="AV290" t="s">
        <v>8670</v>
      </c>
      <c r="AW290" s="1" t="s">
        <v>287</v>
      </c>
      <c r="AX290">
        <v>1073.591451108148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>
        <v>8000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163699.7406204103</v>
      </c>
      <c r="AC291" s="1" t="s">
        <v>288</v>
      </c>
      <c r="AD291">
        <v>163699.7406204103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0.27888732395273086</v>
      </c>
      <c r="AS291" s="1" t="s">
        <v>288</v>
      </c>
      <c r="AT291">
        <v>2.7888732395273087E-4</v>
      </c>
      <c r="AU291" s="1" t="s">
        <v>288</v>
      </c>
      <c r="AV291" t="s">
        <v>8670</v>
      </c>
      <c r="AW291" s="1" t="s">
        <v>288</v>
      </c>
      <c r="AX291">
        <v>1070.2928784306157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8000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150422.97782524355</v>
      </c>
      <c r="AC292" s="1" t="s">
        <v>289</v>
      </c>
      <c r="AD292">
        <v>150422.97782524355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0.25812971565096737</v>
      </c>
      <c r="AS292" s="1" t="s">
        <v>289</v>
      </c>
      <c r="AT292">
        <v>2.5812971565096737E-4</v>
      </c>
      <c r="AU292" s="1" t="s">
        <v>289</v>
      </c>
      <c r="AV292" t="s">
        <v>8670</v>
      </c>
      <c r="AW292" s="1" t="s">
        <v>289</v>
      </c>
      <c r="AX292">
        <v>1074.0177795992608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8000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145197.24068994494</v>
      </c>
      <c r="AC293" s="1" t="s">
        <v>290</v>
      </c>
      <c r="AD293">
        <v>145197.24068994494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0.27330825858581986</v>
      </c>
      <c r="AS293" s="1" t="s">
        <v>290</v>
      </c>
      <c r="AT293">
        <v>2.7330825858581985E-4</v>
      </c>
      <c r="AU293" s="1" t="s">
        <v>290</v>
      </c>
      <c r="AV293" t="s">
        <v>8670</v>
      </c>
      <c r="AW293" s="1" t="s">
        <v>290</v>
      </c>
      <c r="AX293">
        <v>1072.3372635236849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8100.0000000000009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140633.73086554263</v>
      </c>
      <c r="AC294" s="1" t="s">
        <v>291</v>
      </c>
      <c r="AD294">
        <v>140633.73086554263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0.25197538965178434</v>
      </c>
      <c r="AS294" s="1" t="s">
        <v>291</v>
      </c>
      <c r="AT294">
        <v>2.5197538965178435E-4</v>
      </c>
      <c r="AU294" s="1" t="s">
        <v>291</v>
      </c>
      <c r="AV294" t="s">
        <v>8670</v>
      </c>
      <c r="AW294" s="1" t="s">
        <v>291</v>
      </c>
      <c r="AX294">
        <v>1089.1197213744513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>
        <v>8500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213718.93977951605</v>
      </c>
      <c r="AC295" s="1" t="s">
        <v>292</v>
      </c>
      <c r="AD295">
        <v>213718.93977951605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0.27268607122981792</v>
      </c>
      <c r="AS295" s="1" t="s">
        <v>292</v>
      </c>
      <c r="AT295">
        <v>2.726860712298179E-4</v>
      </c>
      <c r="AU295" s="1" t="s">
        <v>292</v>
      </c>
      <c r="AV295" t="s">
        <v>8670</v>
      </c>
      <c r="AW295" s="1" t="s">
        <v>292</v>
      </c>
      <c r="AX295">
        <v>1165.760854459141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>
        <v>8800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173336.13873121014</v>
      </c>
      <c r="AC296" s="1" t="s">
        <v>293</v>
      </c>
      <c r="AD296">
        <v>173336.13873121014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0.3358792796696724</v>
      </c>
      <c r="AS296" s="1" t="s">
        <v>293</v>
      </c>
      <c r="AT296">
        <v>3.3587927966967243E-4</v>
      </c>
      <c r="AU296" s="1" t="s">
        <v>293</v>
      </c>
      <c r="AV296" t="s">
        <v>8670</v>
      </c>
      <c r="AW296" s="1" t="s">
        <v>293</v>
      </c>
      <c r="AX296">
        <v>1222.5141966598039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>
        <v>9000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212960.0853575971</v>
      </c>
      <c r="AC297" s="1" t="s">
        <v>294</v>
      </c>
      <c r="AD297">
        <v>212960.0853575971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0.34580011682135703</v>
      </c>
      <c r="AS297" s="1" t="s">
        <v>294</v>
      </c>
      <c r="AT297">
        <v>3.4580011682135706E-4</v>
      </c>
      <c r="AU297" s="1" t="s">
        <v>294</v>
      </c>
      <c r="AV297" t="s">
        <v>8670</v>
      </c>
      <c r="AW297" s="1" t="s">
        <v>294</v>
      </c>
      <c r="AX297">
        <v>1263.4360032342734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>
        <v>9300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>
        <v>287492.8787735817</v>
      </c>
      <c r="AC298" s="1" t="s">
        <v>295</v>
      </c>
      <c r="AD298">
        <v>287492.8787735817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>
        <v>0.41675750966194708</v>
      </c>
      <c r="AS298" s="1" t="s">
        <v>295</v>
      </c>
      <c r="AT298">
        <v>4.1675750966194711E-4</v>
      </c>
      <c r="AU298" s="1" t="s">
        <v>295</v>
      </c>
      <c r="AV298" t="s">
        <v>8670</v>
      </c>
      <c r="AW298" s="1" t="s">
        <v>295</v>
      </c>
      <c r="AX298">
        <v>1345.5846512081748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>
        <v>9500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>
        <v>348787.63000129978</v>
      </c>
      <c r="AC299" s="1" t="s">
        <v>296</v>
      </c>
      <c r="AD299">
        <v>348787.63000129978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>
        <v>0.40430992024551737</v>
      </c>
      <c r="AS299" s="1" t="s">
        <v>296</v>
      </c>
      <c r="AT299">
        <v>4.0430992024551737E-4</v>
      </c>
      <c r="AU299" s="1" t="s">
        <v>296</v>
      </c>
      <c r="AV299" t="s">
        <v>8670</v>
      </c>
      <c r="AW299" s="1" t="s">
        <v>296</v>
      </c>
      <c r="AX299">
        <v>1422.9133988202943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>
        <v>9700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>
        <v>327042.82937545155</v>
      </c>
      <c r="AC300" s="1" t="s">
        <v>297</v>
      </c>
      <c r="AD300">
        <v>327042.82937545155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>
        <v>0.43548408533622801</v>
      </c>
      <c r="AS300" s="1" t="s">
        <v>297</v>
      </c>
      <c r="AT300">
        <v>4.3548408533622803E-4</v>
      </c>
      <c r="AU300" s="1" t="s">
        <v>297</v>
      </c>
      <c r="AV300" t="s">
        <v>8670</v>
      </c>
      <c r="AW300" s="1" t="s">
        <v>297</v>
      </c>
      <c r="AX300">
        <v>1474.1686049953805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>
        <v>9800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290711.37139690149</v>
      </c>
      <c r="AC301" s="1" t="s">
        <v>298</v>
      </c>
      <c r="AD301">
        <v>290711.37139690149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0.42082047474654277</v>
      </c>
      <c r="AS301" s="1" t="s">
        <v>298</v>
      </c>
      <c r="AT301">
        <v>4.2082047474654278E-4</v>
      </c>
      <c r="AU301" s="1" t="s">
        <v>298</v>
      </c>
      <c r="AV301" t="s">
        <v>8670</v>
      </c>
      <c r="AW301" s="1" t="s">
        <v>298</v>
      </c>
      <c r="AX301">
        <v>1546.0665367020058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>
        <v>9900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269470.05263726535</v>
      </c>
      <c r="AC302" s="1" t="s">
        <v>299</v>
      </c>
      <c r="AD302">
        <v>269470.05263726535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0.4285984510853505</v>
      </c>
      <c r="AS302" s="1" t="s">
        <v>299</v>
      </c>
      <c r="AT302">
        <v>4.2859845108535053E-4</v>
      </c>
      <c r="AU302" s="1" t="s">
        <v>299</v>
      </c>
      <c r="AV302" t="s">
        <v>8670</v>
      </c>
      <c r="AW302" s="1" t="s">
        <v>299</v>
      </c>
      <c r="AX302">
        <v>1634.3750301537214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>
        <v>10000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281718.68029358803</v>
      </c>
      <c r="AC303" s="1" t="s">
        <v>300</v>
      </c>
      <c r="AD303">
        <v>281718.68029358803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0.41850294230402446</v>
      </c>
      <c r="AS303" s="1" t="s">
        <v>300</v>
      </c>
      <c r="AT303">
        <v>4.1850294230402448E-4</v>
      </c>
      <c r="AU303" s="1" t="s">
        <v>300</v>
      </c>
      <c r="AV303" t="s">
        <v>8670</v>
      </c>
      <c r="AW303" s="1" t="s">
        <v>300</v>
      </c>
      <c r="AX303">
        <v>1700.426784819326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>
        <v>10000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267965.05723740009</v>
      </c>
      <c r="AC304" s="1" t="s">
        <v>301</v>
      </c>
      <c r="AD304">
        <v>267965.05723740009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0.44566304356651443</v>
      </c>
      <c r="AS304" s="1" t="s">
        <v>301</v>
      </c>
      <c r="AT304">
        <v>4.4566304356651444E-4</v>
      </c>
      <c r="AU304" s="1" t="s">
        <v>301</v>
      </c>
      <c r="AV304" t="s">
        <v>8670</v>
      </c>
      <c r="AW304" s="1" t="s">
        <v>301</v>
      </c>
      <c r="AX304">
        <v>1681.6230810360607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>
        <v>10000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263144.73335863242</v>
      </c>
      <c r="AC305" s="1" t="s">
        <v>302</v>
      </c>
      <c r="AD305">
        <v>263144.73335863242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0.39561817135951022</v>
      </c>
      <c r="AS305" s="1" t="s">
        <v>302</v>
      </c>
      <c r="AT305">
        <v>3.9561817135951022E-4</v>
      </c>
      <c r="AU305" s="1" t="s">
        <v>302</v>
      </c>
      <c r="AV305" t="s">
        <v>8670</v>
      </c>
      <c r="AW305" s="1" t="s">
        <v>302</v>
      </c>
      <c r="AX305">
        <v>1643.587782024259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>
        <v>9900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257421.59888066686</v>
      </c>
      <c r="AC306" s="1" t="s">
        <v>303</v>
      </c>
      <c r="AD306">
        <v>257421.59888066686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0.39477855655316968</v>
      </c>
      <c r="AS306" s="1" t="s">
        <v>303</v>
      </c>
      <c r="AT306">
        <v>3.9477855655316969E-4</v>
      </c>
      <c r="AU306" s="1" t="s">
        <v>303</v>
      </c>
      <c r="AV306" t="s">
        <v>8670</v>
      </c>
      <c r="AW306" s="1" t="s">
        <v>303</v>
      </c>
      <c r="AX306">
        <v>1591.1733343299081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>
        <v>9800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303076.61986587889</v>
      </c>
      <c r="AC307" s="1" t="s">
        <v>304</v>
      </c>
      <c r="AD307">
        <v>303076.61986587889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0.40090962958798404</v>
      </c>
      <c r="AS307" s="1" t="s">
        <v>304</v>
      </c>
      <c r="AT307">
        <v>4.0090962958798403E-4</v>
      </c>
      <c r="AU307" s="1" t="s">
        <v>304</v>
      </c>
      <c r="AV307" t="s">
        <v>8670</v>
      </c>
      <c r="AW307" s="1" t="s">
        <v>304</v>
      </c>
      <c r="AX307">
        <v>1534.590533184657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>
        <v>9600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>
        <v>277844.19934734295</v>
      </c>
      <c r="AC308" s="1" t="s">
        <v>305</v>
      </c>
      <c r="AD308">
        <v>277844.19934734295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>
        <v>0.42940624032243396</v>
      </c>
      <c r="AS308" s="1" t="s">
        <v>305</v>
      </c>
      <c r="AT308">
        <v>4.2940624032243395E-4</v>
      </c>
      <c r="AU308" s="1" t="s">
        <v>305</v>
      </c>
      <c r="AV308" t="s">
        <v>8670</v>
      </c>
      <c r="AW308" s="1" t="s">
        <v>305</v>
      </c>
      <c r="AX308">
        <v>1468.0690008808754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>
        <v>9300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229572.42270429133</v>
      </c>
      <c r="AC309" s="1" t="s">
        <v>306</v>
      </c>
      <c r="AD309">
        <v>229572.42270429133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0.39438845125374195</v>
      </c>
      <c r="AS309" s="1" t="s">
        <v>306</v>
      </c>
      <c r="AT309">
        <v>3.9438845125374197E-4</v>
      </c>
      <c r="AU309" s="1" t="s">
        <v>306</v>
      </c>
      <c r="AV309" t="s">
        <v>8670</v>
      </c>
      <c r="AW309" s="1" t="s">
        <v>306</v>
      </c>
      <c r="AX309">
        <v>1370.2314950810171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>
        <v>9000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227417.81888314677</v>
      </c>
      <c r="AC310" s="1" t="s">
        <v>307</v>
      </c>
      <c r="AD310">
        <v>227417.81888314677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0.35165817875829364</v>
      </c>
      <c r="AS310" s="1" t="s">
        <v>307</v>
      </c>
      <c r="AT310">
        <v>3.5165817875829362E-4</v>
      </c>
      <c r="AU310" s="1" t="s">
        <v>307</v>
      </c>
      <c r="AV310" t="s">
        <v>8670</v>
      </c>
      <c r="AW310" s="1" t="s">
        <v>307</v>
      </c>
      <c r="AX310">
        <v>1280.6036137195913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>
        <v>8500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195033.99372923732</v>
      </c>
      <c r="AC311" s="1" t="s">
        <v>308</v>
      </c>
      <c r="AD311">
        <v>195033.99372923732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0.33334042088048554</v>
      </c>
      <c r="AS311" s="1" t="s">
        <v>308</v>
      </c>
      <c r="AT311">
        <v>3.3334042088048558E-4</v>
      </c>
      <c r="AU311" s="1" t="s">
        <v>308</v>
      </c>
      <c r="AV311" t="s">
        <v>8670</v>
      </c>
      <c r="AW311" s="1" t="s">
        <v>308</v>
      </c>
      <c r="AX311">
        <v>1153.7209405086116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>
        <v>8000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180584.36411479302</v>
      </c>
      <c r="AC312" s="1" t="s">
        <v>309</v>
      </c>
      <c r="AD312">
        <v>180584.36411479302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0.27943882644791618</v>
      </c>
      <c r="AS312" s="1" t="s">
        <v>309</v>
      </c>
      <c r="AT312">
        <v>2.794388264479162E-4</v>
      </c>
      <c r="AU312" s="1" t="s">
        <v>309</v>
      </c>
      <c r="AV312" t="s">
        <v>8670</v>
      </c>
      <c r="AW312" s="1" t="s">
        <v>309</v>
      </c>
      <c r="AX312">
        <v>1040.4633020458807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>
        <v>8000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151884.2367752463</v>
      </c>
      <c r="AC313" s="1" t="s">
        <v>310</v>
      </c>
      <c r="AD313">
        <v>151884.2367752463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0.27921626892519413</v>
      </c>
      <c r="AS313" s="1" t="s">
        <v>310</v>
      </c>
      <c r="AT313">
        <v>2.7921626892519412E-4</v>
      </c>
      <c r="AU313" s="1" t="s">
        <v>310</v>
      </c>
      <c r="AV313" t="s">
        <v>8670</v>
      </c>
      <c r="AW313" s="1" t="s">
        <v>310</v>
      </c>
      <c r="AX313">
        <v>993.31370184300135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8000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157117.43863351378</v>
      </c>
      <c r="AC314" s="1" t="s">
        <v>311</v>
      </c>
      <c r="AD314">
        <v>157117.43863351378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0.23840479412780949</v>
      </c>
      <c r="AS314" s="1" t="s">
        <v>311</v>
      </c>
      <c r="AT314">
        <v>2.3840479412780949E-4</v>
      </c>
      <c r="AU314" s="1" t="s">
        <v>311</v>
      </c>
      <c r="AV314" t="s">
        <v>8670</v>
      </c>
      <c r="AW314" s="1" t="s">
        <v>311</v>
      </c>
      <c r="AX314">
        <v>967.67197179782568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>
        <v>8000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147597.74549639394</v>
      </c>
      <c r="AC315" s="1" t="s">
        <v>312</v>
      </c>
      <c r="AD315">
        <v>147597.74549639394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0.2502444818018813</v>
      </c>
      <c r="AS315" s="1" t="s">
        <v>312</v>
      </c>
      <c r="AT315">
        <v>2.5024448180188132E-4</v>
      </c>
      <c r="AU315" s="1" t="s">
        <v>312</v>
      </c>
      <c r="AV315" t="s">
        <v>8670</v>
      </c>
      <c r="AW315" s="1" t="s">
        <v>312</v>
      </c>
      <c r="AX315">
        <v>951.14565792181156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8000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170255.9846616913</v>
      </c>
      <c r="AC316" s="1" t="s">
        <v>313</v>
      </c>
      <c r="AD316">
        <v>170255.9846616913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0.22869119607689919</v>
      </c>
      <c r="AS316" s="1" t="s">
        <v>313</v>
      </c>
      <c r="AT316">
        <v>2.2869119607689921E-4</v>
      </c>
      <c r="AU316" s="1" t="s">
        <v>313</v>
      </c>
      <c r="AV316" t="s">
        <v>8670</v>
      </c>
      <c r="AW316" s="1" t="s">
        <v>313</v>
      </c>
      <c r="AX316">
        <v>941.88489388229959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8000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171147.08907697815</v>
      </c>
      <c r="AC317" s="1" t="s">
        <v>314</v>
      </c>
      <c r="AD317">
        <v>171147.08907697815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0.24453934386866738</v>
      </c>
      <c r="AS317" s="1" t="s">
        <v>314</v>
      </c>
      <c r="AT317">
        <v>2.4453934386866737E-4</v>
      </c>
      <c r="AU317" s="1" t="s">
        <v>314</v>
      </c>
      <c r="AV317" t="s">
        <v>8670</v>
      </c>
      <c r="AW317" s="1" t="s">
        <v>314</v>
      </c>
      <c r="AX317">
        <v>936.94621931378811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8100.0000000000009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146986.26490953297</v>
      </c>
      <c r="AC318" s="1" t="s">
        <v>315</v>
      </c>
      <c r="AD318">
        <v>146986.26490953297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0.23952686105301041</v>
      </c>
      <c r="AS318" s="1" t="s">
        <v>315</v>
      </c>
      <c r="AT318">
        <v>2.3952686105301041E-4</v>
      </c>
      <c r="AU318" s="1" t="s">
        <v>315</v>
      </c>
      <c r="AV318" t="s">
        <v>8670</v>
      </c>
      <c r="AW318" s="1" t="s">
        <v>315</v>
      </c>
      <c r="AX318">
        <v>919.15416251333045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8500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173861.95092302587</v>
      </c>
      <c r="AC319" s="1" t="s">
        <v>316</v>
      </c>
      <c r="AD319">
        <v>173861.95092302587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0.22560716083296065</v>
      </c>
      <c r="AS319" s="1" t="s">
        <v>316</v>
      </c>
      <c r="AT319">
        <v>2.2560716083296065E-4</v>
      </c>
      <c r="AU319" s="1" t="s">
        <v>316</v>
      </c>
      <c r="AV319" t="s">
        <v>8670</v>
      </c>
      <c r="AW319" s="1" t="s">
        <v>316</v>
      </c>
      <c r="AX319">
        <v>950.07869495071122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8800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164687.71870581011</v>
      </c>
      <c r="AC320" s="1" t="s">
        <v>317</v>
      </c>
      <c r="AD320">
        <v>164687.71870581011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0.23702499043259848</v>
      </c>
      <c r="AS320" s="1" t="s">
        <v>317</v>
      </c>
      <c r="AT320">
        <v>2.3702499043259847E-4</v>
      </c>
      <c r="AU320" s="1" t="s">
        <v>317</v>
      </c>
      <c r="AV320" t="s">
        <v>8670</v>
      </c>
      <c r="AW320" s="1" t="s">
        <v>317</v>
      </c>
      <c r="AX320">
        <v>975.31103922953912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>
        <v>9000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209767.34437895421</v>
      </c>
      <c r="AC321" s="1" t="s">
        <v>318</v>
      </c>
      <c r="AD321">
        <v>209767.34437895421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0.27140297131734242</v>
      </c>
      <c r="AS321" s="1" t="s">
        <v>318</v>
      </c>
      <c r="AT321">
        <v>2.7140297131734244E-4</v>
      </c>
      <c r="AU321" s="1" t="s">
        <v>318</v>
      </c>
      <c r="AV321" t="s">
        <v>8670</v>
      </c>
      <c r="AW321" s="1" t="s">
        <v>318</v>
      </c>
      <c r="AX321">
        <v>992.87938510198978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>
        <v>9300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272268.95287703513</v>
      </c>
      <c r="AC322" s="1" t="s">
        <v>319</v>
      </c>
      <c r="AD322">
        <v>272268.95287703513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0.25217245616421252</v>
      </c>
      <c r="AS322" s="1" t="s">
        <v>319</v>
      </c>
      <c r="AT322">
        <v>2.5217245616421252E-4</v>
      </c>
      <c r="AU322" s="1" t="s">
        <v>319</v>
      </c>
      <c r="AV322" t="s">
        <v>8670</v>
      </c>
      <c r="AW322" s="1" t="s">
        <v>319</v>
      </c>
      <c r="AX322">
        <v>1022.4157291690158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>
        <v>9500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348135.69173648022</v>
      </c>
      <c r="AC323" s="1" t="s">
        <v>320</v>
      </c>
      <c r="AD323">
        <v>348135.69173648022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0.28460153525627918</v>
      </c>
      <c r="AS323" s="1" t="s">
        <v>320</v>
      </c>
      <c r="AT323">
        <v>2.8460153525627918E-4</v>
      </c>
      <c r="AU323" s="1" t="s">
        <v>320</v>
      </c>
      <c r="AV323" t="s">
        <v>8670</v>
      </c>
      <c r="AW323" s="1" t="s">
        <v>320</v>
      </c>
      <c r="AX323">
        <v>1060.3827809800302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>
        <v>9700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386461.5695561319</v>
      </c>
      <c r="AC324" s="1" t="s">
        <v>321</v>
      </c>
      <c r="AD324">
        <v>386461.5695561319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0.27410403550321866</v>
      </c>
      <c r="AS324" s="1" t="s">
        <v>321</v>
      </c>
      <c r="AT324">
        <v>2.7410403550321864E-4</v>
      </c>
      <c r="AU324" s="1" t="s">
        <v>321</v>
      </c>
      <c r="AV324" t="s">
        <v>8670</v>
      </c>
      <c r="AW324" s="1" t="s">
        <v>321</v>
      </c>
      <c r="AX324">
        <v>1119.8564209885112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>
        <v>9800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481683.95902393427</v>
      </c>
      <c r="AC325" s="1" t="s">
        <v>322</v>
      </c>
      <c r="AD325">
        <v>481683.95902393427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0.30717889981311558</v>
      </c>
      <c r="AS325" s="1" t="s">
        <v>322</v>
      </c>
      <c r="AT325">
        <v>3.0717889981311558E-4</v>
      </c>
      <c r="AU325" s="1" t="s">
        <v>322</v>
      </c>
      <c r="AV325" t="s">
        <v>8670</v>
      </c>
      <c r="AW325" s="1" t="s">
        <v>322</v>
      </c>
      <c r="AX325">
        <v>1220.767261590164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>
        <v>9900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538687.88530483283</v>
      </c>
      <c r="AC326" s="1" t="s">
        <v>323</v>
      </c>
      <c r="AD326">
        <v>538687.88530483283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0.2959958408663097</v>
      </c>
      <c r="AS326" s="1" t="s">
        <v>323</v>
      </c>
      <c r="AT326">
        <v>2.959958408663097E-4</v>
      </c>
      <c r="AU326" s="1" t="s">
        <v>323</v>
      </c>
      <c r="AV326" t="s">
        <v>8670</v>
      </c>
      <c r="AW326" s="1" t="s">
        <v>323</v>
      </c>
      <c r="AX326">
        <v>1268.9808876575894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>
        <v>10000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490720.9889781503</v>
      </c>
      <c r="AC327" s="1" t="s">
        <v>324</v>
      </c>
      <c r="AD327">
        <v>490720.9889781503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0.28217912312337917</v>
      </c>
      <c r="AS327" s="1" t="s">
        <v>324</v>
      </c>
      <c r="AT327">
        <v>2.8217912312337919E-4</v>
      </c>
      <c r="AU327" s="1" t="s">
        <v>324</v>
      </c>
      <c r="AV327" t="s">
        <v>8670</v>
      </c>
      <c r="AW327" s="1" t="s">
        <v>324</v>
      </c>
      <c r="AX327">
        <v>1293.4721636364411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>
        <v>10000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441115.44563925354</v>
      </c>
      <c r="AC328" s="1" t="s">
        <v>325</v>
      </c>
      <c r="AD328">
        <v>441115.44563925354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0.26684671319931086</v>
      </c>
      <c r="AS328" s="1" t="s">
        <v>325</v>
      </c>
      <c r="AT328">
        <v>2.6684671319931086E-4</v>
      </c>
      <c r="AU328" s="1" t="s">
        <v>325</v>
      </c>
      <c r="AV328" t="s">
        <v>8670</v>
      </c>
      <c r="AW328" s="1" t="s">
        <v>325</v>
      </c>
      <c r="AX328">
        <v>1280.2648857993602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>
        <v>10000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474335.39904285263</v>
      </c>
      <c r="AC329" s="1" t="s">
        <v>326</v>
      </c>
      <c r="AD329">
        <v>474335.39904285263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0.28209511149511662</v>
      </c>
      <c r="AS329" s="1" t="s">
        <v>326</v>
      </c>
      <c r="AT329">
        <v>2.8209511149511664E-4</v>
      </c>
      <c r="AU329" s="1" t="s">
        <v>326</v>
      </c>
      <c r="AV329" t="s">
        <v>8670</v>
      </c>
      <c r="AW329" s="1" t="s">
        <v>326</v>
      </c>
      <c r="AX329">
        <v>1271.6972724873269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>
        <v>9900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552554.3270683845</v>
      </c>
      <c r="AC330" s="1" t="s">
        <v>327</v>
      </c>
      <c r="AD330">
        <v>552554.3270683845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0.32397380575553753</v>
      </c>
      <c r="AS330" s="1" t="s">
        <v>327</v>
      </c>
      <c r="AT330">
        <v>3.2397380575553751E-4</v>
      </c>
      <c r="AU330" s="1" t="s">
        <v>327</v>
      </c>
      <c r="AV330" t="s">
        <v>8670</v>
      </c>
      <c r="AW330" s="1" t="s">
        <v>327</v>
      </c>
      <c r="AX330">
        <v>1252.6662211204025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>
        <v>9800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534955.20143308374</v>
      </c>
      <c r="AC331" s="1" t="s">
        <v>328</v>
      </c>
      <c r="AD331">
        <v>534955.20143308374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0.29819649080347044</v>
      </c>
      <c r="AS331" s="1" t="s">
        <v>328</v>
      </c>
      <c r="AT331">
        <v>2.9819649080347043E-4</v>
      </c>
      <c r="AU331" s="1" t="s">
        <v>328</v>
      </c>
      <c r="AV331" t="s">
        <v>8670</v>
      </c>
      <c r="AW331" s="1" t="s">
        <v>328</v>
      </c>
      <c r="AX331">
        <v>1234.2054105435279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>
        <v>9600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533202.85517794394</v>
      </c>
      <c r="AC332" s="1" t="s">
        <v>329</v>
      </c>
      <c r="AD332">
        <v>533202.85517794394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0.34806726171464836</v>
      </c>
      <c r="AS332" s="1" t="s">
        <v>329</v>
      </c>
      <c r="AT332">
        <v>3.4806726171464835E-4</v>
      </c>
      <c r="AU332" s="1" t="s">
        <v>329</v>
      </c>
      <c r="AV332" t="s">
        <v>8670</v>
      </c>
      <c r="AW332" s="1" t="s">
        <v>329</v>
      </c>
      <c r="AX332">
        <v>1194.2636455116574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>
        <v>9300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500337.27262141119</v>
      </c>
      <c r="AC333" s="1" t="s">
        <v>330</v>
      </c>
      <c r="AD333">
        <v>500337.27262141119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0.33190261004358784</v>
      </c>
      <c r="AS333" s="1" t="s">
        <v>330</v>
      </c>
      <c r="AT333">
        <v>3.3190261004358782E-4</v>
      </c>
      <c r="AU333" s="1" t="s">
        <v>330</v>
      </c>
      <c r="AV333" t="s">
        <v>8670</v>
      </c>
      <c r="AW333" s="1" t="s">
        <v>330</v>
      </c>
      <c r="AX333">
        <v>1134.1733364954182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>
        <v>9000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436982.46849691763</v>
      </c>
      <c r="AC334" s="1" t="s">
        <v>331</v>
      </c>
      <c r="AD334">
        <v>436982.46849691763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0.31865777001587275</v>
      </c>
      <c r="AS334" s="1" t="s">
        <v>331</v>
      </c>
      <c r="AT334">
        <v>3.1865777001587276E-4</v>
      </c>
      <c r="AU334" s="1" t="s">
        <v>331</v>
      </c>
      <c r="AV334" t="s">
        <v>8670</v>
      </c>
      <c r="AW334" s="1" t="s">
        <v>331</v>
      </c>
      <c r="AX334">
        <v>1083.592213560614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>
        <v>8500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377676.35371245426</v>
      </c>
      <c r="AC335" s="1" t="s">
        <v>332</v>
      </c>
      <c r="AD335">
        <v>377676.35371245426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0.28739210382140318</v>
      </c>
      <c r="AS335" s="1" t="s">
        <v>332</v>
      </c>
      <c r="AT335">
        <v>2.8739210382140316E-4</v>
      </c>
      <c r="AU335" s="1" t="s">
        <v>332</v>
      </c>
      <c r="AV335" t="s">
        <v>8670</v>
      </c>
      <c r="AW335" s="1" t="s">
        <v>332</v>
      </c>
      <c r="AX335">
        <v>998.08980477534931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>
        <v>8000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273262.20905309042</v>
      </c>
      <c r="AC336" s="1" t="s">
        <v>333</v>
      </c>
      <c r="AD336">
        <v>273262.20905309042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0.25600595491949923</v>
      </c>
      <c r="AS336" s="1" t="s">
        <v>333</v>
      </c>
      <c r="AT336">
        <v>2.5600595491949923E-4</v>
      </c>
      <c r="AU336" s="1" t="s">
        <v>333</v>
      </c>
      <c r="AV336" t="s">
        <v>8670</v>
      </c>
      <c r="AW336" s="1" t="s">
        <v>333</v>
      </c>
      <c r="AX336">
        <v>916.77162509712321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>
        <v>8000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255923.23468581238</v>
      </c>
      <c r="AC337" s="1" t="s">
        <v>334</v>
      </c>
      <c r="AD337">
        <v>255923.23468581238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0.22227342045073317</v>
      </c>
      <c r="AS337" s="1" t="s">
        <v>334</v>
      </c>
      <c r="AT337">
        <v>2.2227342045073317E-4</v>
      </c>
      <c r="AU337" s="1" t="s">
        <v>334</v>
      </c>
      <c r="AV337" t="s">
        <v>8670</v>
      </c>
      <c r="AW337" s="1" t="s">
        <v>334</v>
      </c>
      <c r="AX337">
        <v>899.49682514290021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>
        <v>8000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214345.22884399054</v>
      </c>
      <c r="AC338" s="1" t="s">
        <v>335</v>
      </c>
      <c r="AD338">
        <v>214345.22884399054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0.22298656181627233</v>
      </c>
      <c r="AS338" s="1" t="s">
        <v>335</v>
      </c>
      <c r="AT338">
        <v>2.2298656181627232E-4</v>
      </c>
      <c r="AU338" s="1" t="s">
        <v>335</v>
      </c>
      <c r="AV338" t="s">
        <v>8670</v>
      </c>
      <c r="AW338" s="1" t="s">
        <v>335</v>
      </c>
      <c r="AX338">
        <v>904.33851554530293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8000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157734.26432525451</v>
      </c>
      <c r="AC339" s="1" t="s">
        <v>336</v>
      </c>
      <c r="AD339">
        <v>157734.26432525451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0.2219413374434421</v>
      </c>
      <c r="AS339" s="1" t="s">
        <v>336</v>
      </c>
      <c r="AT339">
        <v>2.2194133744344211E-4</v>
      </c>
      <c r="AU339" s="1" t="s">
        <v>336</v>
      </c>
      <c r="AV339" t="s">
        <v>8670</v>
      </c>
      <c r="AW339" s="1" t="s">
        <v>336</v>
      </c>
      <c r="AX339">
        <v>900.72598461943608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8000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173781.66580468434</v>
      </c>
      <c r="AC340" s="1" t="s">
        <v>337</v>
      </c>
      <c r="AD340">
        <v>173781.66580468434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0.21834038251128982</v>
      </c>
      <c r="AS340" s="1" t="s">
        <v>337</v>
      </c>
      <c r="AT340">
        <v>2.1834038251128981E-4</v>
      </c>
      <c r="AU340" s="1" t="s">
        <v>337</v>
      </c>
      <c r="AV340" t="s">
        <v>8670</v>
      </c>
      <c r="AW340" s="1" t="s">
        <v>337</v>
      </c>
      <c r="AX340">
        <v>896.27666119485332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8100.0000000000009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149832.31856145491</v>
      </c>
      <c r="AC341" s="1" t="s">
        <v>338</v>
      </c>
      <c r="AD341">
        <v>149832.31856145491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0.22753369497640857</v>
      </c>
      <c r="AS341" s="1" t="s">
        <v>338</v>
      </c>
      <c r="AT341">
        <v>2.2753369497640857E-4</v>
      </c>
      <c r="AU341" s="1" t="s">
        <v>338</v>
      </c>
      <c r="AV341" t="s">
        <v>8670</v>
      </c>
      <c r="AW341" s="1" t="s">
        <v>338</v>
      </c>
      <c r="AX341">
        <v>913.10680059424772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8500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153898.69517795998</v>
      </c>
      <c r="AC342" s="1" t="s">
        <v>339</v>
      </c>
      <c r="AD342">
        <v>153898.69517795998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0.23908345706179682</v>
      </c>
      <c r="AS342" s="1" t="s">
        <v>339</v>
      </c>
      <c r="AT342">
        <v>2.3908345706179682E-4</v>
      </c>
      <c r="AU342" s="1" t="s">
        <v>339</v>
      </c>
      <c r="AV342" t="s">
        <v>8670</v>
      </c>
      <c r="AW342" s="1" t="s">
        <v>339</v>
      </c>
      <c r="AX342">
        <v>959.80275304921429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>
        <v>8800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199125.73957057955</v>
      </c>
      <c r="AC343" s="1" t="s">
        <v>340</v>
      </c>
      <c r="AD343">
        <v>199125.73957057955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0.24014577565118977</v>
      </c>
      <c r="AS343" s="1" t="s">
        <v>340</v>
      </c>
      <c r="AT343">
        <v>2.4014577565118977E-4</v>
      </c>
      <c r="AU343" s="1" t="s">
        <v>340</v>
      </c>
      <c r="AV343" t="s">
        <v>8670</v>
      </c>
      <c r="AW343" s="1" t="s">
        <v>340</v>
      </c>
      <c r="AX343">
        <v>994.93148966220201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>
        <v>9000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323877.74787330389</v>
      </c>
      <c r="AC344" s="1" t="s">
        <v>341</v>
      </c>
      <c r="AD344">
        <v>323877.74787330389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0.25606293634358263</v>
      </c>
      <c r="AS344" s="1" t="s">
        <v>341</v>
      </c>
      <c r="AT344">
        <v>2.5606293634358263E-4</v>
      </c>
      <c r="AU344" s="1" t="s">
        <v>341</v>
      </c>
      <c r="AV344" t="s">
        <v>8670</v>
      </c>
      <c r="AW344" s="1" t="s">
        <v>341</v>
      </c>
      <c r="AX344">
        <v>1016.5251067041906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>
        <v>9300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393214.74437154259</v>
      </c>
      <c r="AC345" s="1" t="s">
        <v>342</v>
      </c>
      <c r="AD345">
        <v>393214.74437154259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0.248328312451529</v>
      </c>
      <c r="AS345" s="1" t="s">
        <v>342</v>
      </c>
      <c r="AT345">
        <v>2.4832831245152903E-4</v>
      </c>
      <c r="AU345" s="1" t="s">
        <v>342</v>
      </c>
      <c r="AV345" t="s">
        <v>8670</v>
      </c>
      <c r="AW345" s="1" t="s">
        <v>342</v>
      </c>
      <c r="AX345">
        <v>1076.5888437154033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>
        <v>9500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507781.82094395166</v>
      </c>
      <c r="AC346" s="1" t="s">
        <v>343</v>
      </c>
      <c r="AD346">
        <v>507781.82094395166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0.26778434674726487</v>
      </c>
      <c r="AS346" s="1" t="s">
        <v>343</v>
      </c>
      <c r="AT346">
        <v>2.6778434674726488E-4</v>
      </c>
      <c r="AU346" s="1" t="s">
        <v>343</v>
      </c>
      <c r="AV346" t="s">
        <v>8670</v>
      </c>
      <c r="AW346" s="1" t="s">
        <v>343</v>
      </c>
      <c r="AX346">
        <v>1099.5296859596183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>
        <v>9700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537876.92368485196</v>
      </c>
      <c r="AC347" s="1" t="s">
        <v>344</v>
      </c>
      <c r="AD347">
        <v>537876.92368485196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0.29692854754421893</v>
      </c>
      <c r="AS347" s="1" t="s">
        <v>344</v>
      </c>
      <c r="AT347">
        <v>2.9692854754421896E-4</v>
      </c>
      <c r="AU347" s="1" t="s">
        <v>344</v>
      </c>
      <c r="AV347" t="s">
        <v>8670</v>
      </c>
      <c r="AW347" s="1" t="s">
        <v>344</v>
      </c>
      <c r="AX347">
        <v>1151.9335392243602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>
        <v>9800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539010.86947026511</v>
      </c>
      <c r="AC348" s="1" t="s">
        <v>345</v>
      </c>
      <c r="AD348">
        <v>539010.86947026511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0.29283880742222557</v>
      </c>
      <c r="AS348" s="1" t="s">
        <v>345</v>
      </c>
      <c r="AT348">
        <v>2.9283880742222556E-4</v>
      </c>
      <c r="AU348" s="1" t="s">
        <v>345</v>
      </c>
      <c r="AV348" t="s">
        <v>8670</v>
      </c>
      <c r="AW348" s="1" t="s">
        <v>345</v>
      </c>
      <c r="AX348">
        <v>1193.8824822935794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>
        <v>9900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581000.79497906403</v>
      </c>
      <c r="AC349" s="1" t="s">
        <v>346</v>
      </c>
      <c r="AD349">
        <v>581000.79497906403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0.261766716026681</v>
      </c>
      <c r="AS349" s="1" t="s">
        <v>346</v>
      </c>
      <c r="AT349">
        <v>2.6176671602668101E-4</v>
      </c>
      <c r="AU349" s="1" t="s">
        <v>346</v>
      </c>
      <c r="AV349" t="s">
        <v>8670</v>
      </c>
      <c r="AW349" s="1" t="s">
        <v>346</v>
      </c>
      <c r="AX349">
        <v>1251.2322251163805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>
        <v>10000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612794.52128699247</v>
      </c>
      <c r="AC350" s="1" t="s">
        <v>347</v>
      </c>
      <c r="AD350">
        <v>612794.52128699247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0.30337520929339695</v>
      </c>
      <c r="AS350" s="1" t="s">
        <v>347</v>
      </c>
      <c r="AT350">
        <v>3.0337520929339695E-4</v>
      </c>
      <c r="AU350" s="1" t="s">
        <v>347</v>
      </c>
      <c r="AV350" t="s">
        <v>8670</v>
      </c>
      <c r="AW350" s="1" t="s">
        <v>347</v>
      </c>
      <c r="AX350">
        <v>1339.3299920983904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>
        <v>10000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644047.66231130075</v>
      </c>
      <c r="AC351" s="1" t="s">
        <v>348</v>
      </c>
      <c r="AD351">
        <v>644047.66231130075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0.30092764669260103</v>
      </c>
      <c r="AS351" s="1" t="s">
        <v>348</v>
      </c>
      <c r="AT351">
        <v>3.0092764669260104E-4</v>
      </c>
      <c r="AU351" s="1" t="s">
        <v>348</v>
      </c>
      <c r="AV351" t="s">
        <v>8670</v>
      </c>
      <c r="AW351" s="1" t="s">
        <v>348</v>
      </c>
      <c r="AX351">
        <v>1434.2461839839439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>
        <v>10000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696438.50267809874</v>
      </c>
      <c r="AC352" s="1" t="s">
        <v>349</v>
      </c>
      <c r="AD352">
        <v>696438.50267809874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0.2954643033711058</v>
      </c>
      <c r="AS352" s="1" t="s">
        <v>349</v>
      </c>
      <c r="AT352">
        <v>2.954643033711058E-4</v>
      </c>
      <c r="AU352" s="1" t="s">
        <v>349</v>
      </c>
      <c r="AV352" t="s">
        <v>8670</v>
      </c>
      <c r="AW352" s="1" t="s">
        <v>349</v>
      </c>
      <c r="AX352">
        <v>1525.9014499063726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>
        <v>9900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708692.52321637969</v>
      </c>
      <c r="AC353" s="1" t="s">
        <v>350</v>
      </c>
      <c r="AD353">
        <v>708692.52321637969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0.34899757224986022</v>
      </c>
      <c r="AS353" s="1" t="s">
        <v>350</v>
      </c>
      <c r="AT353">
        <v>3.4899757224986022E-4</v>
      </c>
      <c r="AU353" s="1" t="s">
        <v>350</v>
      </c>
      <c r="AV353" t="s">
        <v>8670</v>
      </c>
      <c r="AW353" s="1" t="s">
        <v>350</v>
      </c>
      <c r="AX353">
        <v>1540.8139912386564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>
        <v>9800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700839.75985336257</v>
      </c>
      <c r="AC354" s="1" t="s">
        <v>351</v>
      </c>
      <c r="AD354">
        <v>700839.75985336257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0.31924147724865171</v>
      </c>
      <c r="AS354" s="1" t="s">
        <v>351</v>
      </c>
      <c r="AT354">
        <v>3.1924147724865173E-4</v>
      </c>
      <c r="AU354" s="1" t="s">
        <v>351</v>
      </c>
      <c r="AV354" t="s">
        <v>8670</v>
      </c>
      <c r="AW354" s="1" t="s">
        <v>351</v>
      </c>
      <c r="AX354">
        <v>1503.3825622719608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>
        <v>9600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645036.82691028563</v>
      </c>
      <c r="AC355" s="1" t="s">
        <v>352</v>
      </c>
      <c r="AD355">
        <v>645036.82691028563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0.37248920753722514</v>
      </c>
      <c r="AS355" s="1" t="s">
        <v>352</v>
      </c>
      <c r="AT355">
        <v>3.7248920753722513E-4</v>
      </c>
      <c r="AU355" s="1" t="s">
        <v>352</v>
      </c>
      <c r="AV355" t="s">
        <v>8670</v>
      </c>
      <c r="AW355" s="1" t="s">
        <v>352</v>
      </c>
      <c r="AX355">
        <v>1387.2615554462941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>
        <v>9300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606111.51883439114</v>
      </c>
      <c r="AC356" s="1" t="s">
        <v>353</v>
      </c>
      <c r="AD356">
        <v>606111.51883439114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0.36343348841842027</v>
      </c>
      <c r="AS356" s="1" t="s">
        <v>353</v>
      </c>
      <c r="AT356">
        <v>3.6343348841842027E-4</v>
      </c>
      <c r="AU356" s="1" t="s">
        <v>353</v>
      </c>
      <c r="AV356" t="s">
        <v>8670</v>
      </c>
      <c r="AW356" s="1" t="s">
        <v>353</v>
      </c>
      <c r="AX356">
        <v>1298.5471792064404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>
        <v>9000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>
        <v>497014.55572265584</v>
      </c>
      <c r="AC357" s="1" t="s">
        <v>354</v>
      </c>
      <c r="AD357">
        <v>497014.55572265584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>
        <v>0.33521760872668493</v>
      </c>
      <c r="AS357" s="1" t="s">
        <v>354</v>
      </c>
      <c r="AT357">
        <v>3.3521760872668496E-4</v>
      </c>
      <c r="AU357" s="1" t="s">
        <v>354</v>
      </c>
      <c r="AV357" t="s">
        <v>8670</v>
      </c>
      <c r="AW357" s="1" t="s">
        <v>354</v>
      </c>
      <c r="AX357">
        <v>1219.1104236205324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>
        <v>8500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>
        <v>410523.75049170014</v>
      </c>
      <c r="AC358" s="1" t="s">
        <v>355</v>
      </c>
      <c r="AD358">
        <v>410523.75049170014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>
        <v>0.32167517064042084</v>
      </c>
      <c r="AS358" s="1" t="s">
        <v>355</v>
      </c>
      <c r="AT358">
        <v>3.2167517064042085E-4</v>
      </c>
      <c r="AU358" s="1" t="s">
        <v>355</v>
      </c>
      <c r="AV358" t="s">
        <v>8670</v>
      </c>
      <c r="AW358" s="1" t="s">
        <v>355</v>
      </c>
      <c r="AX358">
        <v>1156.0344463457448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>
        <v>8000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>
        <v>317443.61608176579</v>
      </c>
      <c r="AC359" s="1" t="s">
        <v>356</v>
      </c>
      <c r="AD359">
        <v>317443.61608176579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>
        <v>0.30792968628012529</v>
      </c>
      <c r="AS359" s="1" t="s">
        <v>356</v>
      </c>
      <c r="AT359">
        <v>3.0792968628012531E-4</v>
      </c>
      <c r="AU359" s="1" t="s">
        <v>356</v>
      </c>
      <c r="AV359" t="s">
        <v>8670</v>
      </c>
      <c r="AW359" s="1" t="s">
        <v>356</v>
      </c>
      <c r="AX359">
        <v>1091.609918883089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>
        <v>8000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>
        <v>308385.51956014027</v>
      </c>
      <c r="AC360" s="1" t="s">
        <v>357</v>
      </c>
      <c r="AD360">
        <v>308385.51956014027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>
        <v>0.31430762476335433</v>
      </c>
      <c r="AS360" s="1" t="s">
        <v>357</v>
      </c>
      <c r="AT360">
        <v>3.1430762476335433E-4</v>
      </c>
      <c r="AU360" s="1" t="s">
        <v>357</v>
      </c>
      <c r="AV360" t="s">
        <v>8670</v>
      </c>
      <c r="AW360" s="1" t="s">
        <v>357</v>
      </c>
      <c r="AX360">
        <v>1093.3166131238056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>
        <v>8000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293345.49093763414</v>
      </c>
      <c r="AC361" s="1" t="s">
        <v>358</v>
      </c>
      <c r="AD361">
        <v>293345.49093763414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0.2849814502201764</v>
      </c>
      <c r="AS361" s="1" t="s">
        <v>358</v>
      </c>
      <c r="AT361">
        <v>2.8498145022017642E-4</v>
      </c>
      <c r="AU361" s="1" t="s">
        <v>358</v>
      </c>
      <c r="AV361" t="s">
        <v>8670</v>
      </c>
      <c r="AW361" s="1" t="s">
        <v>358</v>
      </c>
      <c r="AX361">
        <v>1100.779055236344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>
        <v>8000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309584.22806727159</v>
      </c>
      <c r="AC362" s="1" t="s">
        <v>359</v>
      </c>
      <c r="AD362">
        <v>309584.22806727159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0.28731638262022718</v>
      </c>
      <c r="AS362" s="1" t="s">
        <v>359</v>
      </c>
      <c r="AT362">
        <v>2.8731638262022719E-4</v>
      </c>
      <c r="AU362" s="1" t="s">
        <v>359</v>
      </c>
      <c r="AV362" t="s">
        <v>8670</v>
      </c>
      <c r="AW362" s="1" t="s">
        <v>359</v>
      </c>
      <c r="AX362">
        <v>1083.2419709014123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>
        <v>8000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320191.18806872593</v>
      </c>
      <c r="AC363" s="1" t="s">
        <v>360</v>
      </c>
      <c r="AD363">
        <v>320191.18806872593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0.2910250851374685</v>
      </c>
      <c r="AS363" s="1" t="s">
        <v>360</v>
      </c>
      <c r="AT363">
        <v>2.9102508513746851E-4</v>
      </c>
      <c r="AU363" s="1" t="s">
        <v>360</v>
      </c>
      <c r="AV363" t="s">
        <v>8670</v>
      </c>
      <c r="AW363" s="1" t="s">
        <v>360</v>
      </c>
      <c r="AX363">
        <v>1102.0806439475607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>
        <v>8000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314241.74606380268</v>
      </c>
      <c r="AC364" s="1" t="s">
        <v>361</v>
      </c>
      <c r="AD364">
        <v>314241.74606380268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0.26251033382307071</v>
      </c>
      <c r="AS364" s="1" t="s">
        <v>361</v>
      </c>
      <c r="AT364">
        <v>2.6251033382307073E-4</v>
      </c>
      <c r="AU364" s="1" t="s">
        <v>361</v>
      </c>
      <c r="AV364" t="s">
        <v>8670</v>
      </c>
      <c r="AW364" s="1" t="s">
        <v>361</v>
      </c>
      <c r="AX364">
        <v>1114.8543546838785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>
        <v>8100.0000000000009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303103.58969743102</v>
      </c>
      <c r="AC365" s="1" t="s">
        <v>362</v>
      </c>
      <c r="AD365">
        <v>303103.58969743102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0.26582913225904192</v>
      </c>
      <c r="AS365" s="1" t="s">
        <v>362</v>
      </c>
      <c r="AT365">
        <v>2.6582913225904191E-4</v>
      </c>
      <c r="AU365" s="1" t="s">
        <v>362</v>
      </c>
      <c r="AV365" t="s">
        <v>8670</v>
      </c>
      <c r="AW365" s="1" t="s">
        <v>362</v>
      </c>
      <c r="AX365">
        <v>1134.9996764762407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>
        <v>8500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295234.06188848033</v>
      </c>
      <c r="AC366" s="1" t="s">
        <v>363</v>
      </c>
      <c r="AD366">
        <v>295234.06188848033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0.30444538364846629</v>
      </c>
      <c r="AS366" s="1" t="s">
        <v>363</v>
      </c>
      <c r="AT366">
        <v>3.0444538364846632E-4</v>
      </c>
      <c r="AU366" s="1" t="s">
        <v>363</v>
      </c>
      <c r="AV366" t="s">
        <v>8670</v>
      </c>
      <c r="AW366" s="1" t="s">
        <v>363</v>
      </c>
      <c r="AX366">
        <v>1194.2512316013303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>
        <v>8800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240365.51807558842</v>
      </c>
      <c r="AC367" s="1" t="s">
        <v>364</v>
      </c>
      <c r="AD367">
        <v>240365.51807558842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0.29719799541386355</v>
      </c>
      <c r="AS367" s="1" t="s">
        <v>364</v>
      </c>
      <c r="AT367">
        <v>2.9719799541386355E-4</v>
      </c>
      <c r="AU367" s="1" t="s">
        <v>364</v>
      </c>
      <c r="AV367" t="s">
        <v>8670</v>
      </c>
      <c r="AW367" s="1" t="s">
        <v>364</v>
      </c>
      <c r="AX367">
        <v>1256.1733423161659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>
        <v>9000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240378.11368443817</v>
      </c>
      <c r="AC368" s="1" t="s">
        <v>365</v>
      </c>
      <c r="AD368">
        <v>240378.11368443817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0.33827702534595994</v>
      </c>
      <c r="AS368" s="1" t="s">
        <v>365</v>
      </c>
      <c r="AT368">
        <v>3.3827702534595992E-4</v>
      </c>
      <c r="AU368" s="1" t="s">
        <v>365</v>
      </c>
      <c r="AV368" t="s">
        <v>8670</v>
      </c>
      <c r="AW368" s="1" t="s">
        <v>365</v>
      </c>
      <c r="AX368">
        <v>1304.4521678709627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>
        <v>9300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>
        <v>349697.37536834349</v>
      </c>
      <c r="AC369" s="1" t="s">
        <v>366</v>
      </c>
      <c r="AD369">
        <v>349697.37536834349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>
        <v>0.42656108840342222</v>
      </c>
      <c r="AS369" s="1" t="s">
        <v>366</v>
      </c>
      <c r="AT369">
        <v>4.2656108840342222E-4</v>
      </c>
      <c r="AU369" s="1" t="s">
        <v>366</v>
      </c>
      <c r="AV369" t="s">
        <v>8670</v>
      </c>
      <c r="AW369" s="1" t="s">
        <v>366</v>
      </c>
      <c r="AX369">
        <v>1357.2711207966527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>
        <v>9500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>
        <v>375420.78615203558</v>
      </c>
      <c r="AC370" s="1" t="s">
        <v>367</v>
      </c>
      <c r="AD370">
        <v>375420.78615203558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>
        <v>0.42297648973705904</v>
      </c>
      <c r="AS370" s="1" t="s">
        <v>367</v>
      </c>
      <c r="AT370">
        <v>4.2297648973705905E-4</v>
      </c>
      <c r="AU370" s="1" t="s">
        <v>367</v>
      </c>
      <c r="AV370" t="s">
        <v>8670</v>
      </c>
      <c r="AW370" s="1" t="s">
        <v>367</v>
      </c>
      <c r="AX370">
        <v>1374.6948651286277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>
        <v>9700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>
        <v>418700.94079487829</v>
      </c>
      <c r="AC371" s="1" t="s">
        <v>368</v>
      </c>
      <c r="AD371">
        <v>418700.94079487829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>
        <v>0.4244485995035262</v>
      </c>
      <c r="AS371" s="1" t="s">
        <v>368</v>
      </c>
      <c r="AT371">
        <v>4.2444859950352621E-4</v>
      </c>
      <c r="AU371" s="1" t="s">
        <v>368</v>
      </c>
      <c r="AV371" t="s">
        <v>8670</v>
      </c>
      <c r="AW371" s="1" t="s">
        <v>368</v>
      </c>
      <c r="AX371">
        <v>1399.9452307177221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>
        <v>9800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>
        <v>439570.25998363277</v>
      </c>
      <c r="AC372" s="1" t="s">
        <v>369</v>
      </c>
      <c r="AD372">
        <v>439570.25998363277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>
        <v>0.40574717448562281</v>
      </c>
      <c r="AS372" s="1" t="s">
        <v>369</v>
      </c>
      <c r="AT372">
        <v>4.0574717448562281E-4</v>
      </c>
      <c r="AU372" s="1" t="s">
        <v>369</v>
      </c>
      <c r="AV372" t="s">
        <v>8670</v>
      </c>
      <c r="AW372" s="1" t="s">
        <v>369</v>
      </c>
      <c r="AX372">
        <v>1416.9843158610638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>
        <v>9900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>
        <v>459992.42654981272</v>
      </c>
      <c r="AC373" s="1" t="s">
        <v>370</v>
      </c>
      <c r="AD373">
        <v>459992.42654981272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>
        <v>0.40791600708302123</v>
      </c>
      <c r="AS373" s="1" t="s">
        <v>370</v>
      </c>
      <c r="AT373">
        <v>4.0791600708302121E-4</v>
      </c>
      <c r="AU373" s="1" t="s">
        <v>370</v>
      </c>
      <c r="AV373" t="s">
        <v>8670</v>
      </c>
      <c r="AW373" s="1" t="s">
        <v>370</v>
      </c>
      <c r="AX373">
        <v>1451.1788397410567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>
        <v>10000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470010.42873692786</v>
      </c>
      <c r="AC374" s="1" t="s">
        <v>371</v>
      </c>
      <c r="AD374">
        <v>470010.42873692786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0.41994895686466899</v>
      </c>
      <c r="AS374" s="1" t="s">
        <v>371</v>
      </c>
      <c r="AT374">
        <v>4.19948956864669E-4</v>
      </c>
      <c r="AU374" s="1" t="s">
        <v>371</v>
      </c>
      <c r="AV374" t="s">
        <v>8670</v>
      </c>
      <c r="AW374" s="1" t="s">
        <v>371</v>
      </c>
      <c r="AX374">
        <v>1508.0512112718714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>
        <v>10000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416290.37707939692</v>
      </c>
      <c r="AC375" s="1" t="s">
        <v>372</v>
      </c>
      <c r="AD375">
        <v>416290.37707939692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0.41708267434797192</v>
      </c>
      <c r="AS375" s="1" t="s">
        <v>372</v>
      </c>
      <c r="AT375">
        <v>4.1708267434797193E-4</v>
      </c>
      <c r="AU375" s="1" t="s">
        <v>372</v>
      </c>
      <c r="AV375" t="s">
        <v>8670</v>
      </c>
      <c r="AW375" s="1" t="s">
        <v>372</v>
      </c>
      <c r="AX375">
        <v>1497.8939982781949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>
        <v>10000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435858.76910316944</v>
      </c>
      <c r="AC376" s="1" t="s">
        <v>373</v>
      </c>
      <c r="AD376">
        <v>435858.76910316944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0.37851379448502404</v>
      </c>
      <c r="AS376" s="1" t="s">
        <v>373</v>
      </c>
      <c r="AT376">
        <v>3.7851379448502402E-4</v>
      </c>
      <c r="AU376" s="1" t="s">
        <v>373</v>
      </c>
      <c r="AV376" t="s">
        <v>8670</v>
      </c>
      <c r="AW376" s="1" t="s">
        <v>373</v>
      </c>
      <c r="AX376">
        <v>1500.5716228089964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>
        <v>9900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>
        <v>415279.40500089031</v>
      </c>
      <c r="AC377" s="1" t="s">
        <v>374</v>
      </c>
      <c r="AD377">
        <v>415279.40500089031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>
        <v>0.41678139587168839</v>
      </c>
      <c r="AS377" s="1" t="s">
        <v>374</v>
      </c>
      <c r="AT377">
        <v>4.1678139587168837E-4</v>
      </c>
      <c r="AU377" s="1" t="s">
        <v>374</v>
      </c>
      <c r="AV377" t="s">
        <v>8670</v>
      </c>
      <c r="AW377" s="1" t="s">
        <v>374</v>
      </c>
      <c r="AX377">
        <v>1499.0363313781304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>
        <v>9800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>
        <v>411412.31617494917</v>
      </c>
      <c r="AC378" s="1" t="s">
        <v>375</v>
      </c>
      <c r="AD378">
        <v>411412.31617494917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>
        <v>0.43140670194508496</v>
      </c>
      <c r="AS378" s="1" t="s">
        <v>375</v>
      </c>
      <c r="AT378">
        <v>4.3140670194508497E-4</v>
      </c>
      <c r="AU378" s="1" t="s">
        <v>375</v>
      </c>
      <c r="AV378" t="s">
        <v>8670</v>
      </c>
      <c r="AW378" s="1" t="s">
        <v>375</v>
      </c>
      <c r="AX378">
        <v>1491.0513418987834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>
        <v>9600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>
        <v>469062.39065488754</v>
      </c>
      <c r="AC379" s="1" t="s">
        <v>376</v>
      </c>
      <c r="AD379">
        <v>469062.39065488754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>
        <v>0.40284785912065124</v>
      </c>
      <c r="AS379" s="1" t="s">
        <v>376</v>
      </c>
      <c r="AT379">
        <v>4.0284785912065126E-4</v>
      </c>
      <c r="AU379" s="1" t="s">
        <v>376</v>
      </c>
      <c r="AV379" t="s">
        <v>8670</v>
      </c>
      <c r="AW379" s="1" t="s">
        <v>376</v>
      </c>
      <c r="AX379">
        <v>1466.0428322139394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>
        <v>9300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>
        <v>474534.73766189907</v>
      </c>
      <c r="AC380" s="1" t="s">
        <v>377</v>
      </c>
      <c r="AD380">
        <v>474534.73766189907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>
        <v>0.43337517960227706</v>
      </c>
      <c r="AS380" s="1" t="s">
        <v>377</v>
      </c>
      <c r="AT380">
        <v>4.3337517960227706E-4</v>
      </c>
      <c r="AU380" s="1" t="s">
        <v>377</v>
      </c>
      <c r="AV380" t="s">
        <v>8670</v>
      </c>
      <c r="AW380" s="1" t="s">
        <v>377</v>
      </c>
      <c r="AX380">
        <v>1427.9755588981318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>
        <v>9000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>
        <v>377715.10226746596</v>
      </c>
      <c r="AC381" s="1" t="s">
        <v>378</v>
      </c>
      <c r="AD381">
        <v>377715.10226746596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>
        <v>0.45428495254195955</v>
      </c>
      <c r="AS381" s="1" t="s">
        <v>378</v>
      </c>
      <c r="AT381">
        <v>4.5428495254195954E-4</v>
      </c>
      <c r="AU381" s="1" t="s">
        <v>378</v>
      </c>
      <c r="AV381" t="s">
        <v>8670</v>
      </c>
      <c r="AW381" s="1" t="s">
        <v>378</v>
      </c>
      <c r="AX381">
        <v>1365.9926535804327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>
        <v>8500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>
        <v>382797.74089166807</v>
      </c>
      <c r="AC382" s="1" t="s">
        <v>379</v>
      </c>
      <c r="AD382">
        <v>382797.74089166807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>
        <v>0.4327006464178268</v>
      </c>
      <c r="AS382" s="1" t="s">
        <v>379</v>
      </c>
      <c r="AT382">
        <v>4.3270064641782682E-4</v>
      </c>
      <c r="AU382" s="1" t="s">
        <v>379</v>
      </c>
      <c r="AV382" t="s">
        <v>8670</v>
      </c>
      <c r="AW382" s="1" t="s">
        <v>379</v>
      </c>
      <c r="AX382">
        <v>1316.2418556682087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>
        <v>8000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>
        <v>337844.94496253808</v>
      </c>
      <c r="AC383" s="1" t="s">
        <v>380</v>
      </c>
      <c r="AD383">
        <v>337844.94496253808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>
        <v>0.37997043625802329</v>
      </c>
      <c r="AS383" s="1" t="s">
        <v>380</v>
      </c>
      <c r="AT383">
        <v>3.7997043625802329E-4</v>
      </c>
      <c r="AU383" s="1" t="s">
        <v>380</v>
      </c>
      <c r="AV383" t="s">
        <v>8670</v>
      </c>
      <c r="AW383" s="1" t="s">
        <v>380</v>
      </c>
      <c r="AX383">
        <v>1248.005271757087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>
        <v>8000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>
        <v>268687.60311324842</v>
      </c>
      <c r="AC384" s="1" t="s">
        <v>381</v>
      </c>
      <c r="AD384">
        <v>268687.60311324842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>
        <v>0.36561718455660841</v>
      </c>
      <c r="AS384" s="1" t="s">
        <v>381</v>
      </c>
      <c r="AT384">
        <v>3.6561718455660843E-4</v>
      </c>
      <c r="AU384" s="1" t="s">
        <v>381</v>
      </c>
      <c r="AV384" t="s">
        <v>8670</v>
      </c>
      <c r="AW384" s="1" t="s">
        <v>381</v>
      </c>
      <c r="AX384">
        <v>1230.7203282368889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>
        <v>8000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210318.28659301702</v>
      </c>
      <c r="AC385" s="1" t="s">
        <v>382</v>
      </c>
      <c r="AD385">
        <v>210318.28659301702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0.3322930857711327</v>
      </c>
      <c r="AS385" s="1" t="s">
        <v>382</v>
      </c>
      <c r="AT385">
        <v>3.3229308577113271E-4</v>
      </c>
      <c r="AU385" s="1" t="s">
        <v>382</v>
      </c>
      <c r="AV385" t="s">
        <v>8670</v>
      </c>
      <c r="AW385" s="1" t="s">
        <v>382</v>
      </c>
      <c r="AX385">
        <v>1231.8298079074093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>
        <v>8000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271377.84406415204</v>
      </c>
      <c r="AC386" s="1" t="s">
        <v>383</v>
      </c>
      <c r="AD386">
        <v>271377.84406415204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0.29200886658814795</v>
      </c>
      <c r="AS386" s="1" t="s">
        <v>383</v>
      </c>
      <c r="AT386">
        <v>2.9200886658814793E-4</v>
      </c>
      <c r="AU386" s="1" t="s">
        <v>383</v>
      </c>
      <c r="AV386" t="s">
        <v>8670</v>
      </c>
      <c r="AW386" s="1" t="s">
        <v>383</v>
      </c>
      <c r="AX386">
        <v>1190.0815890957597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>
        <v>8000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255576.14166494305</v>
      </c>
      <c r="AC387" s="1" t="s">
        <v>384</v>
      </c>
      <c r="AD387">
        <v>255576.14166494305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0.28927199110548202</v>
      </c>
      <c r="AS387" s="1" t="s">
        <v>384</v>
      </c>
      <c r="AT387">
        <v>2.8927199110548204E-4</v>
      </c>
      <c r="AU387" s="1" t="s">
        <v>384</v>
      </c>
      <c r="AV387" t="s">
        <v>8670</v>
      </c>
      <c r="AW387" s="1" t="s">
        <v>384</v>
      </c>
      <c r="AX387">
        <v>1152.4408417318298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>
        <v>8000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195865.42125729812</v>
      </c>
      <c r="AC388" s="1" t="s">
        <v>385</v>
      </c>
      <c r="AD388">
        <v>195865.42125729812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0.27702242027615737</v>
      </c>
      <c r="AS388" s="1" t="s">
        <v>385</v>
      </c>
      <c r="AT388">
        <v>2.7702242027615739E-4</v>
      </c>
      <c r="AU388" s="1" t="s">
        <v>385</v>
      </c>
      <c r="AV388" t="s">
        <v>8670</v>
      </c>
      <c r="AW388" s="1" t="s">
        <v>385</v>
      </c>
      <c r="AX388">
        <v>1129.0568702257976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>
        <v>8100.0000000000009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170362.14050979365</v>
      </c>
      <c r="AC389" s="1" t="s">
        <v>386</v>
      </c>
      <c r="AD389">
        <v>170362.14050979365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0.2842007131078072</v>
      </c>
      <c r="AS389" s="1" t="s">
        <v>386</v>
      </c>
      <c r="AT389">
        <v>2.842007131078072E-4</v>
      </c>
      <c r="AU389" s="1" t="s">
        <v>386</v>
      </c>
      <c r="AV389" t="s">
        <v>8670</v>
      </c>
      <c r="AW389" s="1" t="s">
        <v>386</v>
      </c>
      <c r="AX389">
        <v>1119.3874498531179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>
        <v>8500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149267.21312354985</v>
      </c>
      <c r="AC390" s="1" t="s">
        <v>387</v>
      </c>
      <c r="AD390">
        <v>149267.21312354985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0.31279410383708378</v>
      </c>
      <c r="AS390" s="1" t="s">
        <v>387</v>
      </c>
      <c r="AT390">
        <v>3.1279410383708376E-4</v>
      </c>
      <c r="AU390" s="1" t="s">
        <v>387</v>
      </c>
      <c r="AV390" t="s">
        <v>8670</v>
      </c>
      <c r="AW390" s="1" t="s">
        <v>387</v>
      </c>
      <c r="AX390">
        <v>1135.7287732844902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>
        <v>8800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137617.14936608044</v>
      </c>
      <c r="AC391" s="1" t="s">
        <v>388</v>
      </c>
      <c r="AD391">
        <v>137617.14936608044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0.2743998319705942</v>
      </c>
      <c r="AS391" s="1" t="s">
        <v>388</v>
      </c>
      <c r="AT391">
        <v>2.7439983197059418E-4</v>
      </c>
      <c r="AU391" s="1" t="s">
        <v>388</v>
      </c>
      <c r="AV391" t="s">
        <v>8670</v>
      </c>
      <c r="AW391" s="1" t="s">
        <v>388</v>
      </c>
      <c r="AX391">
        <v>1142.3126358969348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>
        <v>9000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133856.66193774628</v>
      </c>
      <c r="AC392" s="1" t="s">
        <v>389</v>
      </c>
      <c r="AD392">
        <v>133856.66193774628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0.32965426161135236</v>
      </c>
      <c r="AS392" s="1" t="s">
        <v>389</v>
      </c>
      <c r="AT392">
        <v>3.2965426161135234E-4</v>
      </c>
      <c r="AU392" s="1" t="s">
        <v>389</v>
      </c>
      <c r="AV392" t="s">
        <v>8670</v>
      </c>
      <c r="AW392" s="1" t="s">
        <v>389</v>
      </c>
      <c r="AX392">
        <v>1162.2164610833649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>
        <v>9300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172928.06924473849</v>
      </c>
      <c r="AC393" s="1" t="s">
        <v>390</v>
      </c>
      <c r="AD393">
        <v>172928.06924473849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0.40472589516634749</v>
      </c>
      <c r="AS393" s="1" t="s">
        <v>390</v>
      </c>
      <c r="AT393">
        <v>4.047258951663475E-4</v>
      </c>
      <c r="AU393" s="1" t="s">
        <v>390</v>
      </c>
      <c r="AV393" t="s">
        <v>8670</v>
      </c>
      <c r="AW393" s="1" t="s">
        <v>390</v>
      </c>
      <c r="AX393">
        <v>1262.2873416235325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>
        <v>9500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220965.96358233827</v>
      </c>
      <c r="AC394" s="1" t="s">
        <v>391</v>
      </c>
      <c r="AD394">
        <v>220965.96358233827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0.38997998120103511</v>
      </c>
      <c r="AS394" s="1" t="s">
        <v>391</v>
      </c>
      <c r="AT394">
        <v>3.8997998120103512E-4</v>
      </c>
      <c r="AU394" s="1" t="s">
        <v>391</v>
      </c>
      <c r="AV394" t="s">
        <v>8670</v>
      </c>
      <c r="AW394" s="1" t="s">
        <v>391</v>
      </c>
      <c r="AX394">
        <v>1230.2208945327302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>
        <v>9700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>
        <v>275970.83457414404</v>
      </c>
      <c r="AC395" s="1" t="s">
        <v>392</v>
      </c>
      <c r="AD395">
        <v>275970.83457414404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>
        <v>0.38558763868337892</v>
      </c>
      <c r="AS395" s="1" t="s">
        <v>392</v>
      </c>
      <c r="AT395">
        <v>3.8558763868337892E-4</v>
      </c>
      <c r="AU395" s="1" t="s">
        <v>392</v>
      </c>
      <c r="AV395" t="s">
        <v>8670</v>
      </c>
      <c r="AW395" s="1" t="s">
        <v>392</v>
      </c>
      <c r="AX395">
        <v>1328.1789981482507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>
        <v>9800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>
        <v>315419.99003032147</v>
      </c>
      <c r="AC396" s="1" t="s">
        <v>393</v>
      </c>
      <c r="AD396">
        <v>315419.99003032147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>
        <v>0.44265202167946627</v>
      </c>
      <c r="AS396" s="1" t="s">
        <v>393</v>
      </c>
      <c r="AT396">
        <v>4.426520216794663E-4</v>
      </c>
      <c r="AU396" s="1" t="s">
        <v>393</v>
      </c>
      <c r="AV396" t="s">
        <v>8670</v>
      </c>
      <c r="AW396" s="1" t="s">
        <v>393</v>
      </c>
      <c r="AX396">
        <v>1406.2477967427214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>
        <v>9900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>
        <v>378639.88171299547</v>
      </c>
      <c r="AC397" s="1" t="s">
        <v>394</v>
      </c>
      <c r="AD397">
        <v>378639.88171299547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>
        <v>0.41908525758013443</v>
      </c>
      <c r="AS397" s="1" t="s">
        <v>394</v>
      </c>
      <c r="AT397">
        <v>4.1908525758013444E-4</v>
      </c>
      <c r="AU397" s="1" t="s">
        <v>394</v>
      </c>
      <c r="AV397" t="s">
        <v>8670</v>
      </c>
      <c r="AW397" s="1" t="s">
        <v>394</v>
      </c>
      <c r="AX397">
        <v>1448.3064028596314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>
        <v>10000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>
        <v>409854.58773441706</v>
      </c>
      <c r="AC398" s="1" t="s">
        <v>395</v>
      </c>
      <c r="AD398">
        <v>409854.58773441706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>
        <v>0.42698768207379922</v>
      </c>
      <c r="AS398" s="1" t="s">
        <v>395</v>
      </c>
      <c r="AT398">
        <v>4.2698768207379922E-4</v>
      </c>
      <c r="AU398" s="1" t="s">
        <v>395</v>
      </c>
      <c r="AV398" t="s">
        <v>8670</v>
      </c>
      <c r="AW398" s="1" t="s">
        <v>395</v>
      </c>
      <c r="AX398">
        <v>1459.8560560442281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>
        <v>10000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>
        <v>379582.83067469543</v>
      </c>
      <c r="AC399" s="1" t="s">
        <v>396</v>
      </c>
      <c r="AD399">
        <v>379582.83067469543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>
        <v>0.41229806699184079</v>
      </c>
      <c r="AS399" s="1" t="s">
        <v>396</v>
      </c>
      <c r="AT399">
        <v>4.122980669918408E-4</v>
      </c>
      <c r="AU399" s="1" t="s">
        <v>396</v>
      </c>
      <c r="AV399" t="s">
        <v>8670</v>
      </c>
      <c r="AW399" s="1" t="s">
        <v>396</v>
      </c>
      <c r="AX399">
        <v>1418.8670458216941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>
        <v>10000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343908.37361642293</v>
      </c>
      <c r="AC400" s="1" t="s">
        <v>397</v>
      </c>
      <c r="AD400">
        <v>343908.37361642293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0.35286458964313344</v>
      </c>
      <c r="AS400" s="1" t="s">
        <v>397</v>
      </c>
      <c r="AT400">
        <v>3.5286458964313346E-4</v>
      </c>
      <c r="AU400" s="1" t="s">
        <v>397</v>
      </c>
      <c r="AV400" t="s">
        <v>8670</v>
      </c>
      <c r="AW400" s="1" t="s">
        <v>397</v>
      </c>
      <c r="AX400">
        <v>1366.4208283538146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>
        <v>9900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328097.8644951919</v>
      </c>
      <c r="AC401" s="1" t="s">
        <v>398</v>
      </c>
      <c r="AD401">
        <v>328097.8644951919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0.35291322218949805</v>
      </c>
      <c r="AS401" s="1" t="s">
        <v>398</v>
      </c>
      <c r="AT401">
        <v>3.5291322218949808E-4</v>
      </c>
      <c r="AU401" s="1" t="s">
        <v>398</v>
      </c>
      <c r="AV401" t="s">
        <v>8670</v>
      </c>
      <c r="AW401" s="1" t="s">
        <v>398</v>
      </c>
      <c r="AX401">
        <v>1277.3229249453941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>
        <v>9800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356493.60381260084</v>
      </c>
      <c r="AC402" s="1" t="s">
        <v>399</v>
      </c>
      <c r="AD402">
        <v>356493.60381260084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0.33408613791614211</v>
      </c>
      <c r="AS402" s="1" t="s">
        <v>399</v>
      </c>
      <c r="AT402">
        <v>3.3408613791614214E-4</v>
      </c>
      <c r="AU402" s="1" t="s">
        <v>399</v>
      </c>
      <c r="AV402" t="s">
        <v>8670</v>
      </c>
      <c r="AW402" s="1" t="s">
        <v>399</v>
      </c>
      <c r="AX402">
        <v>1194.4055433198387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>
        <v>9600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>
        <v>353170.35624410334</v>
      </c>
      <c r="AC403" s="1" t="s">
        <v>400</v>
      </c>
      <c r="AD403">
        <v>353170.35624410334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>
        <v>0.35132648194084803</v>
      </c>
      <c r="AS403" s="1" t="s">
        <v>400</v>
      </c>
      <c r="AT403">
        <v>3.5132648194084802E-4</v>
      </c>
      <c r="AU403" s="1" t="s">
        <v>400</v>
      </c>
      <c r="AV403" t="s">
        <v>8670</v>
      </c>
      <c r="AW403" s="1" t="s">
        <v>400</v>
      </c>
      <c r="AX403">
        <v>1122.5053077920095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>
        <v>9300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>
        <v>322508.40989791503</v>
      </c>
      <c r="AC404" s="1" t="s">
        <v>401</v>
      </c>
      <c r="AD404">
        <v>322508.40989791503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>
        <v>0.32450311620001643</v>
      </c>
      <c r="AS404" s="1" t="s">
        <v>401</v>
      </c>
      <c r="AT404">
        <v>3.2450311620001643E-4</v>
      </c>
      <c r="AU404" s="1" t="s">
        <v>401</v>
      </c>
      <c r="AV404" t="s">
        <v>8670</v>
      </c>
      <c r="AW404" s="1" t="s">
        <v>401</v>
      </c>
      <c r="AX404">
        <v>1054.0575372091239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>
        <v>9000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>
        <v>269474.77009737474</v>
      </c>
      <c r="AC405" s="1" t="s">
        <v>402</v>
      </c>
      <c r="AD405">
        <v>269474.77009737474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>
        <v>0.33115910839857282</v>
      </c>
      <c r="AS405" s="1" t="s">
        <v>402</v>
      </c>
      <c r="AT405">
        <v>3.3115910839857281E-4</v>
      </c>
      <c r="AU405" s="1" t="s">
        <v>402</v>
      </c>
      <c r="AV405" t="s">
        <v>8670</v>
      </c>
      <c r="AW405" s="1" t="s">
        <v>402</v>
      </c>
      <c r="AX405">
        <v>997.21701591720591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>
        <v>8500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261294.46011412988</v>
      </c>
      <c r="AC406" s="1" t="s">
        <v>403</v>
      </c>
      <c r="AD406">
        <v>261294.46011412988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0.28858852812376129</v>
      </c>
      <c r="AS406" s="1" t="s">
        <v>403</v>
      </c>
      <c r="AT406">
        <v>2.885885281237613E-4</v>
      </c>
      <c r="AU406" s="1" t="s">
        <v>403</v>
      </c>
      <c r="AV406" t="s">
        <v>8670</v>
      </c>
      <c r="AW406" s="1" t="s">
        <v>403</v>
      </c>
      <c r="AX406">
        <v>911.92016506143284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>
        <v>8000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237166.82100767005</v>
      </c>
      <c r="AC407" s="1" t="s">
        <v>404</v>
      </c>
      <c r="AD407">
        <v>237166.82100767005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0.25678857543425254</v>
      </c>
      <c r="AS407" s="1" t="s">
        <v>404</v>
      </c>
      <c r="AT407">
        <v>2.5678857543425253E-4</v>
      </c>
      <c r="AU407" s="1" t="s">
        <v>404</v>
      </c>
      <c r="AV407" t="s">
        <v>8670</v>
      </c>
      <c r="AW407" s="1" t="s">
        <v>404</v>
      </c>
      <c r="AX407">
        <v>829.93385883219185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>
        <v>8000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221957.19396697392</v>
      </c>
      <c r="AC408" s="1" t="s">
        <v>405</v>
      </c>
      <c r="AD408">
        <v>221957.19396697392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0.22708626315300853</v>
      </c>
      <c r="AS408" s="1" t="s">
        <v>405</v>
      </c>
      <c r="AT408">
        <v>2.2708626315300854E-4</v>
      </c>
      <c r="AU408" s="1" t="s">
        <v>405</v>
      </c>
      <c r="AV408" t="s">
        <v>8670</v>
      </c>
      <c r="AW408" s="1" t="s">
        <v>405</v>
      </c>
      <c r="AX408">
        <v>799.76192609325165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>
        <v>8000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196345.79352035429</v>
      </c>
      <c r="AC409" s="1" t="s">
        <v>406</v>
      </c>
      <c r="AD409">
        <v>196345.79352035429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0.21271839630372785</v>
      </c>
      <c r="AS409" s="1" t="s">
        <v>406</v>
      </c>
      <c r="AT409">
        <v>2.1271839630372785E-4</v>
      </c>
      <c r="AU409" s="1" t="s">
        <v>406</v>
      </c>
      <c r="AV409" t="s">
        <v>8670</v>
      </c>
      <c r="AW409" s="1" t="s">
        <v>406</v>
      </c>
      <c r="AX409">
        <v>778.98125374818824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>
        <v>8000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182686.50762322627</v>
      </c>
      <c r="AC410" s="1" t="s">
        <v>407</v>
      </c>
      <c r="AD410">
        <v>182686.50762322627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0.20348022261690688</v>
      </c>
      <c r="AS410" s="1" t="s">
        <v>407</v>
      </c>
      <c r="AT410">
        <v>2.0348022261690687E-4</v>
      </c>
      <c r="AU410" s="1" t="s">
        <v>407</v>
      </c>
      <c r="AV410" t="s">
        <v>8670</v>
      </c>
      <c r="AW410" s="1" t="s">
        <v>407</v>
      </c>
      <c r="AX410">
        <v>771.71906516344063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8000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152573.24451553784</v>
      </c>
      <c r="AC411" s="1" t="s">
        <v>408</v>
      </c>
      <c r="AD411">
        <v>152573.24451553784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0.21471894902903144</v>
      </c>
      <c r="AS411" s="1" t="s">
        <v>408</v>
      </c>
      <c r="AT411">
        <v>2.1471894902903144E-4</v>
      </c>
      <c r="AU411" s="1" t="s">
        <v>408</v>
      </c>
      <c r="AV411" t="s">
        <v>8670</v>
      </c>
      <c r="AW411" s="1" t="s">
        <v>408</v>
      </c>
      <c r="AX411">
        <v>764.09451597353439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8000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150452.40369089294</v>
      </c>
      <c r="AC412" s="1" t="s">
        <v>409</v>
      </c>
      <c r="AD412">
        <v>150452.40369089294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0.20305684833473722</v>
      </c>
      <c r="AS412" s="1" t="s">
        <v>409</v>
      </c>
      <c r="AT412">
        <v>2.0305684833473722E-4</v>
      </c>
      <c r="AU412" s="1" t="s">
        <v>409</v>
      </c>
      <c r="AV412" t="s">
        <v>8670</v>
      </c>
      <c r="AW412" s="1" t="s">
        <v>409</v>
      </c>
      <c r="AX412">
        <v>764.18479912298972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8100.0000000000009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143186.48413814665</v>
      </c>
      <c r="AC413" s="1" t="s">
        <v>410</v>
      </c>
      <c r="AD413">
        <v>143186.48413814665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0.19397458129045667</v>
      </c>
      <c r="AS413" s="1" t="s">
        <v>410</v>
      </c>
      <c r="AT413">
        <v>1.9397458129045666E-4</v>
      </c>
      <c r="AU413" s="1" t="s">
        <v>410</v>
      </c>
      <c r="AV413" t="s">
        <v>8670</v>
      </c>
      <c r="AW413" s="1" t="s">
        <v>410</v>
      </c>
      <c r="AX413">
        <v>779.78803893162274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8500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166529.41144537713</v>
      </c>
      <c r="AC414" s="1" t="s">
        <v>411</v>
      </c>
      <c r="AD414">
        <v>166529.41144537713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0.21287899309776914</v>
      </c>
      <c r="AS414" s="1" t="s">
        <v>411</v>
      </c>
      <c r="AT414">
        <v>2.1287899309776914E-4</v>
      </c>
      <c r="AU414" s="1" t="s">
        <v>411</v>
      </c>
      <c r="AV414" t="s">
        <v>8670</v>
      </c>
      <c r="AW414" s="1" t="s">
        <v>411</v>
      </c>
      <c r="AX414">
        <v>821.05283062662591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8800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177582.19573903372</v>
      </c>
      <c r="AC415" s="1" t="s">
        <v>412</v>
      </c>
      <c r="AD415">
        <v>177582.19573903372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0.23218279553914958</v>
      </c>
      <c r="AS415" s="1" t="s">
        <v>412</v>
      </c>
      <c r="AT415">
        <v>2.3218279553914958E-4</v>
      </c>
      <c r="AU415" s="1" t="s">
        <v>412</v>
      </c>
      <c r="AV415" t="s">
        <v>8670</v>
      </c>
      <c r="AW415" s="1" t="s">
        <v>412</v>
      </c>
      <c r="AX415">
        <v>855.17372690996865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>
        <v>9000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229105.57015747542</v>
      </c>
      <c r="AC416" s="1" t="s">
        <v>413</v>
      </c>
      <c r="AD416">
        <v>229105.57015747542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0.235749523823267</v>
      </c>
      <c r="AS416" s="1" t="s">
        <v>413</v>
      </c>
      <c r="AT416">
        <v>2.3574952382326701E-4</v>
      </c>
      <c r="AU416" s="1" t="s">
        <v>413</v>
      </c>
      <c r="AV416" t="s">
        <v>8670</v>
      </c>
      <c r="AW416" s="1" t="s">
        <v>413</v>
      </c>
      <c r="AX416">
        <v>873.70908295975858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>
        <v>9300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235966.70163984166</v>
      </c>
      <c r="AC417" s="1" t="s">
        <v>414</v>
      </c>
      <c r="AD417">
        <v>235966.70163984166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0.28009624921244503</v>
      </c>
      <c r="AS417" s="1" t="s">
        <v>414</v>
      </c>
      <c r="AT417">
        <v>2.8009624921244503E-4</v>
      </c>
      <c r="AU417" s="1" t="s">
        <v>414</v>
      </c>
      <c r="AV417" t="s">
        <v>8670</v>
      </c>
      <c r="AW417" s="1" t="s">
        <v>414</v>
      </c>
      <c r="AX417">
        <v>900.98878282053363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>
        <v>9500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253647.95244861371</v>
      </c>
      <c r="AC418" s="1" t="s">
        <v>415</v>
      </c>
      <c r="AD418">
        <v>253647.95244861371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0.286321768602256</v>
      </c>
      <c r="AS418" s="1" t="s">
        <v>415</v>
      </c>
      <c r="AT418">
        <v>2.8632176860225603E-4</v>
      </c>
      <c r="AU418" s="1" t="s">
        <v>415</v>
      </c>
      <c r="AV418" t="s">
        <v>8670</v>
      </c>
      <c r="AW418" s="1" t="s">
        <v>415</v>
      </c>
      <c r="AX418">
        <v>908.36807547955982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>
        <v>9700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270625.2295222751</v>
      </c>
      <c r="AC419" s="1" t="s">
        <v>416</v>
      </c>
      <c r="AD419">
        <v>270625.2295222751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0.30384841360939824</v>
      </c>
      <c r="AS419" s="1" t="s">
        <v>416</v>
      </c>
      <c r="AT419">
        <v>3.0384841360939826E-4</v>
      </c>
      <c r="AU419" s="1" t="s">
        <v>416</v>
      </c>
      <c r="AV419" t="s">
        <v>8670</v>
      </c>
      <c r="AW419" s="1" t="s">
        <v>416</v>
      </c>
      <c r="AX419">
        <v>959.74536308451161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>
        <v>9800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278637.54686799127</v>
      </c>
      <c r="AC420" s="1" t="s">
        <v>417</v>
      </c>
      <c r="AD420">
        <v>278637.54686799127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0.27618775171212545</v>
      </c>
      <c r="AS420" s="1" t="s">
        <v>417</v>
      </c>
      <c r="AT420">
        <v>2.7618775171212544E-4</v>
      </c>
      <c r="AU420" s="1" t="s">
        <v>417</v>
      </c>
      <c r="AV420" t="s">
        <v>8670</v>
      </c>
      <c r="AW420" s="1" t="s">
        <v>417</v>
      </c>
      <c r="AX420">
        <v>1017.5119417401337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>
        <v>9900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254324.75777273884</v>
      </c>
      <c r="AC421" s="1" t="s">
        <v>418</v>
      </c>
      <c r="AD421">
        <v>254324.75777273884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0.28140799765686048</v>
      </c>
      <c r="AS421" s="1" t="s">
        <v>418</v>
      </c>
      <c r="AT421">
        <v>2.8140799765686046E-4</v>
      </c>
      <c r="AU421" s="1" t="s">
        <v>418</v>
      </c>
      <c r="AV421" t="s">
        <v>8670</v>
      </c>
      <c r="AW421" s="1" t="s">
        <v>418</v>
      </c>
      <c r="AX421">
        <v>1063.7013116541864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>
        <v>10000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232696.30940781508</v>
      </c>
      <c r="AC422" s="1" t="s">
        <v>419</v>
      </c>
      <c r="AD422">
        <v>232696.30940781508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0.31081213818752468</v>
      </c>
      <c r="AS422" s="1" t="s">
        <v>419</v>
      </c>
      <c r="AT422">
        <v>3.1081213818752467E-4</v>
      </c>
      <c r="AU422" s="1" t="s">
        <v>419</v>
      </c>
      <c r="AV422" t="s">
        <v>8670</v>
      </c>
      <c r="AW422" s="1" t="s">
        <v>419</v>
      </c>
      <c r="AX422">
        <v>1118.8531574585679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>
        <v>10000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248850.82347954999</v>
      </c>
      <c r="AC423" s="1" t="s">
        <v>420</v>
      </c>
      <c r="AD423">
        <v>248850.82347954999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0.28223738884705341</v>
      </c>
      <c r="AS423" s="1" t="s">
        <v>420</v>
      </c>
      <c r="AT423">
        <v>2.8223738884705342E-4</v>
      </c>
      <c r="AU423" s="1" t="s">
        <v>420</v>
      </c>
      <c r="AV423" t="s">
        <v>8670</v>
      </c>
      <c r="AW423" s="1" t="s">
        <v>420</v>
      </c>
      <c r="AX423">
        <v>1134.9255735946631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>
        <v>10000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250816.00498866901</v>
      </c>
      <c r="AC424" s="1" t="s">
        <v>421</v>
      </c>
      <c r="AD424">
        <v>250816.00498866901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0.30995688924618781</v>
      </c>
      <c r="AS424" s="1" t="s">
        <v>421</v>
      </c>
      <c r="AT424">
        <v>3.0995688924618782E-4</v>
      </c>
      <c r="AU424" s="1" t="s">
        <v>421</v>
      </c>
      <c r="AV424" t="s">
        <v>8670</v>
      </c>
      <c r="AW424" s="1" t="s">
        <v>421</v>
      </c>
      <c r="AX424">
        <v>1111.4640689816599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>
        <v>9900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261344.52852710601</v>
      </c>
      <c r="AC425" s="1" t="s">
        <v>422</v>
      </c>
      <c r="AD425">
        <v>261344.52852710601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0.26757762730425361</v>
      </c>
      <c r="AS425" s="1" t="s">
        <v>422</v>
      </c>
      <c r="AT425">
        <v>2.6757762730425359E-4</v>
      </c>
      <c r="AU425" s="1" t="s">
        <v>422</v>
      </c>
      <c r="AV425" t="s">
        <v>8670</v>
      </c>
      <c r="AW425" s="1" t="s">
        <v>422</v>
      </c>
      <c r="AX425">
        <v>1038.5138697537898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>
        <v>9800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245700.77374014622</v>
      </c>
      <c r="AC426" s="1" t="s">
        <v>423</v>
      </c>
      <c r="AD426">
        <v>245700.77374014622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0.25620274885444921</v>
      </c>
      <c r="AS426" s="1" t="s">
        <v>423</v>
      </c>
      <c r="AT426">
        <v>2.5620274885444923E-4</v>
      </c>
      <c r="AU426" s="1" t="s">
        <v>423</v>
      </c>
      <c r="AV426" t="s">
        <v>8670</v>
      </c>
      <c r="AW426" s="1" t="s">
        <v>423</v>
      </c>
      <c r="AX426">
        <v>987.17845546475428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>
        <v>9600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267010.27088624443</v>
      </c>
      <c r="AC427" s="1" t="s">
        <v>424</v>
      </c>
      <c r="AD427">
        <v>267010.27088624443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0.27235410422041978</v>
      </c>
      <c r="AS427" s="1" t="s">
        <v>424</v>
      </c>
      <c r="AT427">
        <v>2.7235410422041977E-4</v>
      </c>
      <c r="AU427" s="1" t="s">
        <v>424</v>
      </c>
      <c r="AV427" t="s">
        <v>8670</v>
      </c>
      <c r="AW427" s="1" t="s">
        <v>424</v>
      </c>
      <c r="AX427">
        <v>980.05198856973163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>
        <v>9300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>
        <v>309440.80480288737</v>
      </c>
      <c r="AC428" s="1" t="s">
        <v>425</v>
      </c>
      <c r="AD428">
        <v>309440.80480288737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>
        <v>0.30738810599833793</v>
      </c>
      <c r="AS428" s="1" t="s">
        <v>425</v>
      </c>
      <c r="AT428">
        <v>3.0738810599833795E-4</v>
      </c>
      <c r="AU428" s="1" t="s">
        <v>425</v>
      </c>
      <c r="AV428" t="s">
        <v>8670</v>
      </c>
      <c r="AW428" s="1" t="s">
        <v>425</v>
      </c>
      <c r="AX428">
        <v>952.5633015066378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>
        <v>9000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>
        <v>250097.07053230295</v>
      </c>
      <c r="AC429" s="1" t="s">
        <v>426</v>
      </c>
      <c r="AD429">
        <v>250097.07053230295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>
        <v>0.30816017664440837</v>
      </c>
      <c r="AS429" s="1" t="s">
        <v>426</v>
      </c>
      <c r="AT429">
        <v>3.0816017664440839E-4</v>
      </c>
      <c r="AU429" s="1" t="s">
        <v>426</v>
      </c>
      <c r="AV429" t="s">
        <v>8670</v>
      </c>
      <c r="AW429" s="1" t="s">
        <v>426</v>
      </c>
      <c r="AX429">
        <v>918.26478780527634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>
        <v>8500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>
        <v>219566.51339980875</v>
      </c>
      <c r="AC430" s="1" t="s">
        <v>427</v>
      </c>
      <c r="AD430">
        <v>219566.51339980875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>
        <v>0.26137126862707993</v>
      </c>
      <c r="AS430" s="1" t="s">
        <v>427</v>
      </c>
      <c r="AT430">
        <v>2.6137126862707993E-4</v>
      </c>
      <c r="AU430" s="1" t="s">
        <v>427</v>
      </c>
      <c r="AV430" t="s">
        <v>8670</v>
      </c>
      <c r="AW430" s="1" t="s">
        <v>427</v>
      </c>
      <c r="AX430">
        <v>860.22845306758779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>
        <v>8000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171525.19116498993</v>
      </c>
      <c r="AC431" s="1" t="s">
        <v>428</v>
      </c>
      <c r="AD431">
        <v>171525.19116498993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0.24071008041006006</v>
      </c>
      <c r="AS431" s="1" t="s">
        <v>428</v>
      </c>
      <c r="AT431">
        <v>2.4071008041006006E-4</v>
      </c>
      <c r="AU431" s="1" t="s">
        <v>428</v>
      </c>
      <c r="AV431" t="s">
        <v>8670</v>
      </c>
      <c r="AW431" s="1" t="s">
        <v>428</v>
      </c>
      <c r="AX431">
        <v>808.71042636924744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8000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159035.6729823229</v>
      </c>
      <c r="AC432" s="1" t="s">
        <v>429</v>
      </c>
      <c r="AD432">
        <v>159035.6729823229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0.22279229886604252</v>
      </c>
      <c r="AS432" s="1" t="s">
        <v>429</v>
      </c>
      <c r="AT432">
        <v>2.2279229886604251E-4</v>
      </c>
      <c r="AU432" s="1" t="s">
        <v>429</v>
      </c>
      <c r="AV432" t="s">
        <v>8670</v>
      </c>
      <c r="AW432" s="1" t="s">
        <v>429</v>
      </c>
      <c r="AX432">
        <v>810.63032454375718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8000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162067.54055105284</v>
      </c>
      <c r="AC433" s="1" t="s">
        <v>430</v>
      </c>
      <c r="AD433">
        <v>162067.54055105284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0.22897940848974405</v>
      </c>
      <c r="AS433" s="1" t="s">
        <v>430</v>
      </c>
      <c r="AT433">
        <v>2.2897940848974404E-4</v>
      </c>
      <c r="AU433" s="1" t="s">
        <v>430</v>
      </c>
      <c r="AV433" t="s">
        <v>8670</v>
      </c>
      <c r="AW433" s="1" t="s">
        <v>430</v>
      </c>
      <c r="AX433">
        <v>824.97517122021065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8000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172145.29035939297</v>
      </c>
      <c r="AC434" s="1" t="s">
        <v>431</v>
      </c>
      <c r="AD434">
        <v>172145.29035939297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0.22517794934075117</v>
      </c>
      <c r="AS434" s="1" t="s">
        <v>431</v>
      </c>
      <c r="AT434">
        <v>2.2517794934075118E-4</v>
      </c>
      <c r="AU434" s="1" t="s">
        <v>431</v>
      </c>
      <c r="AV434" t="s">
        <v>8670</v>
      </c>
      <c r="AW434" s="1" t="s">
        <v>431</v>
      </c>
      <c r="AX434">
        <v>819.33173551290338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>
        <v>8000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190266.3392975663</v>
      </c>
      <c r="AC435" s="1" t="s">
        <v>432</v>
      </c>
      <c r="AD435">
        <v>190266.3392975663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0.21786101911066616</v>
      </c>
      <c r="AS435" s="1" t="s">
        <v>432</v>
      </c>
      <c r="AT435">
        <v>2.1786101911066617E-4</v>
      </c>
      <c r="AU435" s="1" t="s">
        <v>432</v>
      </c>
      <c r="AV435" t="s">
        <v>8670</v>
      </c>
      <c r="AW435" s="1" t="s">
        <v>432</v>
      </c>
      <c r="AX435">
        <v>826.77011782109878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>
        <v>8000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201081.41659505502</v>
      </c>
      <c r="AC436" s="1" t="s">
        <v>433</v>
      </c>
      <c r="AD436">
        <v>201081.41659505502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0.1968843759718478</v>
      </c>
      <c r="AS436" s="1" t="s">
        <v>433</v>
      </c>
      <c r="AT436">
        <v>1.9688437597184779E-4</v>
      </c>
      <c r="AU436" s="1" t="s">
        <v>433</v>
      </c>
      <c r="AV436" t="s">
        <v>8670</v>
      </c>
      <c r="AW436" s="1" t="s">
        <v>433</v>
      </c>
      <c r="AX436">
        <v>834.64957031417555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>
        <v>8100.0000000000009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195912.18992129844</v>
      </c>
      <c r="AC437" s="1" t="s">
        <v>434</v>
      </c>
      <c r="AD437">
        <v>195912.18992129844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0.21720316249634755</v>
      </c>
      <c r="AS437" s="1" t="s">
        <v>434</v>
      </c>
      <c r="AT437">
        <v>2.1720316249634756E-4</v>
      </c>
      <c r="AU437" s="1" t="s">
        <v>434</v>
      </c>
      <c r="AV437" t="s">
        <v>8670</v>
      </c>
      <c r="AW437" s="1" t="s">
        <v>434</v>
      </c>
      <c r="AX437">
        <v>845.60529571197287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>
        <v>8500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197209.1733595398</v>
      </c>
      <c r="AC438" s="1" t="s">
        <v>435</v>
      </c>
      <c r="AD438">
        <v>197209.1733595398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0.23406464291710782</v>
      </c>
      <c r="AS438" s="1" t="s">
        <v>435</v>
      </c>
      <c r="AT438">
        <v>2.3406464291710782E-4</v>
      </c>
      <c r="AU438" s="1" t="s">
        <v>435</v>
      </c>
      <c r="AV438" t="s">
        <v>8670</v>
      </c>
      <c r="AW438" s="1" t="s">
        <v>435</v>
      </c>
      <c r="AX438">
        <v>887.35418364274199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>
        <v>8800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212119.36252903432</v>
      </c>
      <c r="AC439" s="1" t="s">
        <v>436</v>
      </c>
      <c r="AD439">
        <v>212119.36252903432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0.23073323367206935</v>
      </c>
      <c r="AS439" s="1" t="s">
        <v>436</v>
      </c>
      <c r="AT439">
        <v>2.3073323367206935E-4</v>
      </c>
      <c r="AU439" s="1" t="s">
        <v>436</v>
      </c>
      <c r="AV439" t="s">
        <v>8670</v>
      </c>
      <c r="AW439" s="1" t="s">
        <v>436</v>
      </c>
      <c r="AX439">
        <v>915.49969609580478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>
        <v>9000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209116.56635211207</v>
      </c>
      <c r="AC440" s="1" t="s">
        <v>437</v>
      </c>
      <c r="AD440">
        <v>209116.56635211207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0.25967183160122675</v>
      </c>
      <c r="AS440" s="1" t="s">
        <v>437</v>
      </c>
      <c r="AT440">
        <v>2.5967183160122674E-4</v>
      </c>
      <c r="AU440" s="1" t="s">
        <v>437</v>
      </c>
      <c r="AV440" t="s">
        <v>8670</v>
      </c>
      <c r="AW440" s="1" t="s">
        <v>437</v>
      </c>
      <c r="AX440">
        <v>938.39430582441446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>
        <v>9300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228005.87342527785</v>
      </c>
      <c r="AC441" s="1" t="s">
        <v>438</v>
      </c>
      <c r="AD441">
        <v>228005.87342527785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0.27912909738954728</v>
      </c>
      <c r="AS441" s="1" t="s">
        <v>438</v>
      </c>
      <c r="AT441">
        <v>2.791290973895473E-4</v>
      </c>
      <c r="AU441" s="1" t="s">
        <v>438</v>
      </c>
      <c r="AV441" t="s">
        <v>8670</v>
      </c>
      <c r="AW441" s="1" t="s">
        <v>438</v>
      </c>
      <c r="AX441">
        <v>973.5028339080809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>
        <v>9500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>
        <v>243011.20449933517</v>
      </c>
      <c r="AC442" s="1" t="s">
        <v>439</v>
      </c>
      <c r="AD442">
        <v>243011.20449933517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>
        <v>0.29307289306577433</v>
      </c>
      <c r="AS442" s="1" t="s">
        <v>439</v>
      </c>
      <c r="AT442">
        <v>2.9307289306577434E-4</v>
      </c>
      <c r="AU442" s="1" t="s">
        <v>439</v>
      </c>
      <c r="AV442" t="s">
        <v>8670</v>
      </c>
      <c r="AW442" s="1" t="s">
        <v>439</v>
      </c>
      <c r="AX442">
        <v>998.47196663363741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>
        <v>9700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>
        <v>298340.18988142413</v>
      </c>
      <c r="AC443" s="1" t="s">
        <v>440</v>
      </c>
      <c r="AD443">
        <v>298340.18988142413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>
        <v>0.32317604174355941</v>
      </c>
      <c r="AS443" s="1" t="s">
        <v>440</v>
      </c>
      <c r="AT443">
        <v>3.231760417435594E-4</v>
      </c>
      <c r="AU443" s="1" t="s">
        <v>440</v>
      </c>
      <c r="AV443" t="s">
        <v>8670</v>
      </c>
      <c r="AW443" s="1" t="s">
        <v>440</v>
      </c>
      <c r="AX443">
        <v>1043.9410838483927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>
        <v>9800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>
        <v>339545.98380453477</v>
      </c>
      <c r="AC444" s="1" t="s">
        <v>441</v>
      </c>
      <c r="AD444">
        <v>339545.98380453477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>
        <v>0.32932718321932175</v>
      </c>
      <c r="AS444" s="1" t="s">
        <v>441</v>
      </c>
      <c r="AT444">
        <v>3.2932718321932174E-4</v>
      </c>
      <c r="AU444" s="1" t="s">
        <v>441</v>
      </c>
      <c r="AV444" t="s">
        <v>8670</v>
      </c>
      <c r="AW444" s="1" t="s">
        <v>441</v>
      </c>
      <c r="AX444">
        <v>1081.2984149434183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>
        <v>9900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292510.81366661959</v>
      </c>
      <c r="AC445" s="1" t="s">
        <v>442</v>
      </c>
      <c r="AD445">
        <v>292510.81366661959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0.30963116580637767</v>
      </c>
      <c r="AS445" s="1" t="s">
        <v>442</v>
      </c>
      <c r="AT445">
        <v>3.0963116580637768E-4</v>
      </c>
      <c r="AU445" s="1" t="s">
        <v>442</v>
      </c>
      <c r="AV445" t="s">
        <v>8670</v>
      </c>
      <c r="AW445" s="1" t="s">
        <v>442</v>
      </c>
      <c r="AX445">
        <v>1116.3189069375003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>
        <v>10000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>
        <v>291574.10419680236</v>
      </c>
      <c r="AC446" s="1" t="s">
        <v>443</v>
      </c>
      <c r="AD446">
        <v>291574.10419680236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>
        <v>0.33498537694978475</v>
      </c>
      <c r="AS446" s="1" t="s">
        <v>443</v>
      </c>
      <c r="AT446">
        <v>3.3498537694978475E-4</v>
      </c>
      <c r="AU446" s="1" t="s">
        <v>443</v>
      </c>
      <c r="AV446" t="s">
        <v>8670</v>
      </c>
      <c r="AW446" s="1" t="s">
        <v>443</v>
      </c>
      <c r="AX446">
        <v>1156.4969004391769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>
        <v>10000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282520.05710575957</v>
      </c>
      <c r="AC447" s="1" t="s">
        <v>444</v>
      </c>
      <c r="AD447">
        <v>282520.05710575957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0.3297556423291314</v>
      </c>
      <c r="AS447" s="1" t="s">
        <v>444</v>
      </c>
      <c r="AT447">
        <v>3.2975564232913139E-4</v>
      </c>
      <c r="AU447" s="1" t="s">
        <v>444</v>
      </c>
      <c r="AV447" t="s">
        <v>8670</v>
      </c>
      <c r="AW447" s="1" t="s">
        <v>444</v>
      </c>
      <c r="AX447">
        <v>1168.9710633947857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>
        <v>10000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300315.42509356613</v>
      </c>
      <c r="AC448" s="1" t="s">
        <v>445</v>
      </c>
      <c r="AD448">
        <v>300315.42509356613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0.31945041312466105</v>
      </c>
      <c r="AS448" s="1" t="s">
        <v>445</v>
      </c>
      <c r="AT448">
        <v>3.1945041312466104E-4</v>
      </c>
      <c r="AU448" s="1" t="s">
        <v>445</v>
      </c>
      <c r="AV448" t="s">
        <v>8670</v>
      </c>
      <c r="AW448" s="1" t="s">
        <v>445</v>
      </c>
      <c r="AX448">
        <v>1166.8318982073095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>
        <v>9900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300600.81421934016</v>
      </c>
      <c r="AC449" s="1" t="s">
        <v>446</v>
      </c>
      <c r="AD449">
        <v>300600.81421934016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0.29271656956263459</v>
      </c>
      <c r="AS449" s="1" t="s">
        <v>446</v>
      </c>
      <c r="AT449">
        <v>2.9271656956263457E-4</v>
      </c>
      <c r="AU449" s="1" t="s">
        <v>446</v>
      </c>
      <c r="AV449" t="s">
        <v>8670</v>
      </c>
      <c r="AW449" s="1" t="s">
        <v>446</v>
      </c>
      <c r="AX449">
        <v>1112.1061289228815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>
        <v>9800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328862.16447930987</v>
      </c>
      <c r="AC450" s="1" t="s">
        <v>447</v>
      </c>
      <c r="AD450">
        <v>328862.16447930987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0.30585387334281944</v>
      </c>
      <c r="AS450" s="1" t="s">
        <v>447</v>
      </c>
      <c r="AT450">
        <v>3.0585387334281942E-4</v>
      </c>
      <c r="AU450" s="1" t="s">
        <v>447</v>
      </c>
      <c r="AV450" t="s">
        <v>8670</v>
      </c>
      <c r="AW450" s="1" t="s">
        <v>447</v>
      </c>
      <c r="AX450">
        <v>1066.7734940850105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>
        <v>9600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361189.03191981354</v>
      </c>
      <c r="AC451" s="1" t="s">
        <v>448</v>
      </c>
      <c r="AD451">
        <v>361189.03191981354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0.28974104431508607</v>
      </c>
      <c r="AS451" s="1" t="s">
        <v>448</v>
      </c>
      <c r="AT451">
        <v>2.897410443150861E-4</v>
      </c>
      <c r="AU451" s="1" t="s">
        <v>448</v>
      </c>
      <c r="AV451" t="s">
        <v>8670</v>
      </c>
      <c r="AW451" s="1" t="s">
        <v>448</v>
      </c>
      <c r="AX451">
        <v>1042.1473365066458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>
        <v>9300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>
        <v>323975.71668846422</v>
      </c>
      <c r="AC452" s="1" t="s">
        <v>449</v>
      </c>
      <c r="AD452">
        <v>323975.71668846422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>
        <v>0.31082286911833723</v>
      </c>
      <c r="AS452" s="1" t="s">
        <v>449</v>
      </c>
      <c r="AT452">
        <v>3.1082286911833724E-4</v>
      </c>
      <c r="AU452" s="1" t="s">
        <v>449</v>
      </c>
      <c r="AV452" t="s">
        <v>8670</v>
      </c>
      <c r="AW452" s="1" t="s">
        <v>449</v>
      </c>
      <c r="AX452">
        <v>990.50627536415959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>
        <v>9000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>
        <v>293971.46484485862</v>
      </c>
      <c r="AC453" s="1" t="s">
        <v>450</v>
      </c>
      <c r="AD453">
        <v>293971.46484485862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>
        <v>0.28951510780929257</v>
      </c>
      <c r="AS453" s="1" t="s">
        <v>450</v>
      </c>
      <c r="AT453">
        <v>2.8951510780929259E-4</v>
      </c>
      <c r="AU453" s="1" t="s">
        <v>450</v>
      </c>
      <c r="AV453" t="s">
        <v>8670</v>
      </c>
      <c r="AW453" s="1" t="s">
        <v>450</v>
      </c>
      <c r="AX453">
        <v>942.49371933631232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>
        <v>8500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236542.12036799418</v>
      </c>
      <c r="AC454" s="1" t="s">
        <v>451</v>
      </c>
      <c r="AD454">
        <v>236542.12036799418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0.28146028011393959</v>
      </c>
      <c r="AS454" s="1" t="s">
        <v>451</v>
      </c>
      <c r="AT454">
        <v>2.8146028011393962E-4</v>
      </c>
      <c r="AU454" s="1" t="s">
        <v>451</v>
      </c>
      <c r="AV454" t="s">
        <v>8670</v>
      </c>
      <c r="AW454" s="1" t="s">
        <v>451</v>
      </c>
      <c r="AX454">
        <v>875.78614835734788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>
        <v>8000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229983.62166986527</v>
      </c>
      <c r="AC455" s="1" t="s">
        <v>452</v>
      </c>
      <c r="AD455">
        <v>229983.62166986527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0.25138704768439835</v>
      </c>
      <c r="AS455" s="1" t="s">
        <v>452</v>
      </c>
      <c r="AT455">
        <v>2.5138704768439836E-4</v>
      </c>
      <c r="AU455" s="1" t="s">
        <v>452</v>
      </c>
      <c r="AV455" t="s">
        <v>8670</v>
      </c>
      <c r="AW455" s="1" t="s">
        <v>452</v>
      </c>
      <c r="AX455">
        <v>824.10943186011889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>
        <v>8000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233631.7715911626</v>
      </c>
      <c r="AC456" s="1" t="s">
        <v>453</v>
      </c>
      <c r="AD456">
        <v>233631.7715911626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0.25352304992017094</v>
      </c>
      <c r="AS456" s="1" t="s">
        <v>453</v>
      </c>
      <c r="AT456">
        <v>2.5352304992017093E-4</v>
      </c>
      <c r="AU456" s="1" t="s">
        <v>453</v>
      </c>
      <c r="AV456" t="s">
        <v>8670</v>
      </c>
      <c r="AW456" s="1" t="s">
        <v>453</v>
      </c>
      <c r="AX456">
        <v>876.56898990679008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>
        <v>8000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245011.79173937606</v>
      </c>
      <c r="AC457" s="1" t="s">
        <v>454</v>
      </c>
      <c r="AD457">
        <v>245011.79173937606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0.24519312353125761</v>
      </c>
      <c r="AS457" s="1" t="s">
        <v>454</v>
      </c>
      <c r="AT457">
        <v>2.4519312353125759E-4</v>
      </c>
      <c r="AU457" s="1" t="s">
        <v>454</v>
      </c>
      <c r="AV457" t="s">
        <v>8670</v>
      </c>
      <c r="AW457" s="1" t="s">
        <v>454</v>
      </c>
      <c r="AX457">
        <v>906.91199858851337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>
        <v>8000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219547.19798830021</v>
      </c>
      <c r="AC458" s="1" t="s">
        <v>455</v>
      </c>
      <c r="AD458">
        <v>219547.19798830021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0.23788292430850205</v>
      </c>
      <c r="AS458" s="1" t="s">
        <v>455</v>
      </c>
      <c r="AT458">
        <v>2.3788292430850205E-4</v>
      </c>
      <c r="AU458" s="1" t="s">
        <v>455</v>
      </c>
      <c r="AV458" t="s">
        <v>8670</v>
      </c>
      <c r="AW458" s="1" t="s">
        <v>455</v>
      </c>
      <c r="AX458">
        <v>907.62494591769996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>
        <v>8000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181621.95732027254</v>
      </c>
      <c r="AC459" s="1" t="s">
        <v>456</v>
      </c>
      <c r="AD459">
        <v>181621.95732027254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0.22358668963209483</v>
      </c>
      <c r="AS459" s="1" t="s">
        <v>456</v>
      </c>
      <c r="AT459">
        <v>2.2358668963209482E-4</v>
      </c>
      <c r="AU459" s="1" t="s">
        <v>456</v>
      </c>
      <c r="AV459" t="s">
        <v>8670</v>
      </c>
      <c r="AW459" s="1" t="s">
        <v>456</v>
      </c>
      <c r="AX459">
        <v>908.54662035916442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8000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141215.64989752165</v>
      </c>
      <c r="AC460" s="1" t="s">
        <v>457</v>
      </c>
      <c r="AD460">
        <v>141215.64989752165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0.20388903960425325</v>
      </c>
      <c r="AS460" s="1" t="s">
        <v>457</v>
      </c>
      <c r="AT460">
        <v>2.0388903960425327E-4</v>
      </c>
      <c r="AU460" s="1" t="s">
        <v>457</v>
      </c>
      <c r="AV460" t="s">
        <v>8670</v>
      </c>
      <c r="AW460" s="1" t="s">
        <v>457</v>
      </c>
      <c r="AX460">
        <v>857.17392086264704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8100.0000000000009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145246.26536360974</v>
      </c>
      <c r="AC461" s="1" t="s">
        <v>458</v>
      </c>
      <c r="AD461">
        <v>145246.26536360974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0.23077583769656673</v>
      </c>
      <c r="AS461" s="1" t="s">
        <v>458</v>
      </c>
      <c r="AT461">
        <v>2.3077583769656675E-4</v>
      </c>
      <c r="AU461" s="1" t="s">
        <v>458</v>
      </c>
      <c r="AV461" t="s">
        <v>8670</v>
      </c>
      <c r="AW461" s="1" t="s">
        <v>458</v>
      </c>
      <c r="AX461">
        <v>907.16193542088661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8500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128705.88865080745</v>
      </c>
      <c r="AC462" s="1" t="s">
        <v>459</v>
      </c>
      <c r="AD462">
        <v>128705.88865080745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0.21074791744955787</v>
      </c>
      <c r="AS462" s="1" t="s">
        <v>459</v>
      </c>
      <c r="AT462">
        <v>2.1074791744955787E-4</v>
      </c>
      <c r="AU462" s="1" t="s">
        <v>459</v>
      </c>
      <c r="AV462" t="s">
        <v>8670</v>
      </c>
      <c r="AW462" s="1" t="s">
        <v>459</v>
      </c>
      <c r="AX462">
        <v>912.80841362629587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8800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123336.36038853216</v>
      </c>
      <c r="AC463" s="1" t="s">
        <v>460</v>
      </c>
      <c r="AD463">
        <v>123336.36038853216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0.22594581092279384</v>
      </c>
      <c r="AS463" s="1" t="s">
        <v>460</v>
      </c>
      <c r="AT463">
        <v>2.2594581092279383E-4</v>
      </c>
      <c r="AU463" s="1" t="s">
        <v>460</v>
      </c>
      <c r="AV463" t="s">
        <v>8670</v>
      </c>
      <c r="AW463" s="1" t="s">
        <v>460</v>
      </c>
      <c r="AX463">
        <v>924.36253705546426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9000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145314.10021071954</v>
      </c>
      <c r="AC464" s="1" t="s">
        <v>461</v>
      </c>
      <c r="AD464">
        <v>145314.10021071954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0.25599799849546395</v>
      </c>
      <c r="AS464" s="1" t="s">
        <v>461</v>
      </c>
      <c r="AT464">
        <v>2.5599799849546393E-4</v>
      </c>
      <c r="AU464" s="1" t="s">
        <v>461</v>
      </c>
      <c r="AV464" t="s">
        <v>8670</v>
      </c>
      <c r="AW464" s="1" t="s">
        <v>461</v>
      </c>
      <c r="AX464">
        <v>965.06020903725755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>
        <v>9300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175382.78225181095</v>
      </c>
      <c r="AC465" s="1" t="s">
        <v>462</v>
      </c>
      <c r="AD465">
        <v>175382.78225181095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0.28344854581865586</v>
      </c>
      <c r="AS465" s="1" t="s">
        <v>462</v>
      </c>
      <c r="AT465">
        <v>2.8344854581865584E-4</v>
      </c>
      <c r="AU465" s="1" t="s">
        <v>462</v>
      </c>
      <c r="AV465" t="s">
        <v>8670</v>
      </c>
      <c r="AW465" s="1" t="s">
        <v>462</v>
      </c>
      <c r="AX465">
        <v>1011.5220864766778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>
        <v>9500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147009.60670468319</v>
      </c>
      <c r="AC466" s="1" t="s">
        <v>463</v>
      </c>
      <c r="AD466">
        <v>147009.60670468319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0.32333450999066271</v>
      </c>
      <c r="AS466" s="1" t="s">
        <v>463</v>
      </c>
      <c r="AT466">
        <v>3.233345099906627E-4</v>
      </c>
      <c r="AU466" s="1" t="s">
        <v>463</v>
      </c>
      <c r="AV466" t="s">
        <v>8670</v>
      </c>
      <c r="AW466" s="1" t="s">
        <v>463</v>
      </c>
      <c r="AX466">
        <v>1006.5078096594035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>
        <v>9700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148595.41915957717</v>
      </c>
      <c r="AC467" s="1" t="s">
        <v>464</v>
      </c>
      <c r="AD467">
        <v>148595.41915957717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0.33728921337135254</v>
      </c>
      <c r="AS467" s="1" t="s">
        <v>464</v>
      </c>
      <c r="AT467">
        <v>3.3728921337135254E-4</v>
      </c>
      <c r="AU467" s="1" t="s">
        <v>464</v>
      </c>
      <c r="AV467" t="s">
        <v>8670</v>
      </c>
      <c r="AW467" s="1" t="s">
        <v>464</v>
      </c>
      <c r="AX467">
        <v>1114.4015405342134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>
        <v>9800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155696.08897650076</v>
      </c>
      <c r="AC468" s="1" t="s">
        <v>465</v>
      </c>
      <c r="AD468">
        <v>155696.08897650076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0.33099679501291496</v>
      </c>
      <c r="AS468" s="1" t="s">
        <v>465</v>
      </c>
      <c r="AT468">
        <v>3.3099679501291494E-4</v>
      </c>
      <c r="AU468" s="1" t="s">
        <v>465</v>
      </c>
      <c r="AV468" t="s">
        <v>8670</v>
      </c>
      <c r="AW468" s="1" t="s">
        <v>465</v>
      </c>
      <c r="AX468">
        <v>1190.9288850389862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>
        <v>9900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170045.30982812075</v>
      </c>
      <c r="AC469" s="1" t="s">
        <v>466</v>
      </c>
      <c r="AD469">
        <v>170045.30982812075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0.33865214555150375</v>
      </c>
      <c r="AS469" s="1" t="s">
        <v>466</v>
      </c>
      <c r="AT469">
        <v>3.3865214555150373E-4</v>
      </c>
      <c r="AU469" s="1" t="s">
        <v>466</v>
      </c>
      <c r="AV469" t="s">
        <v>8670</v>
      </c>
      <c r="AW469" s="1" t="s">
        <v>466</v>
      </c>
      <c r="AX469">
        <v>1237.2686047665134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>
        <v>10000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167845.30198270766</v>
      </c>
      <c r="AC470" s="1" t="s">
        <v>467</v>
      </c>
      <c r="AD470">
        <v>167845.30198270766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0.35707730580383767</v>
      </c>
      <c r="AS470" s="1" t="s">
        <v>467</v>
      </c>
      <c r="AT470">
        <v>3.5707730580383768E-4</v>
      </c>
      <c r="AU470" s="1" t="s">
        <v>467</v>
      </c>
      <c r="AV470" t="s">
        <v>8670</v>
      </c>
      <c r="AW470" s="1" t="s">
        <v>467</v>
      </c>
      <c r="AX470">
        <v>1290.1980246335304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>
        <v>10000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163950.88641013126</v>
      </c>
      <c r="AC471" s="1" t="s">
        <v>468</v>
      </c>
      <c r="AD471">
        <v>163950.88641013126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0.36437855696053773</v>
      </c>
      <c r="AS471" s="1" t="s">
        <v>468</v>
      </c>
      <c r="AT471">
        <v>3.6437855696053775E-4</v>
      </c>
      <c r="AU471" s="1" t="s">
        <v>468</v>
      </c>
      <c r="AV471" t="s">
        <v>8670</v>
      </c>
      <c r="AW471" s="1" t="s">
        <v>468</v>
      </c>
      <c r="AX471">
        <v>1326.759061874264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>
        <v>10000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165876.73721984934</v>
      </c>
      <c r="AC472" s="1" t="s">
        <v>469</v>
      </c>
      <c r="AD472">
        <v>165876.73721984934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0.31150275492114565</v>
      </c>
      <c r="AS472" s="1" t="s">
        <v>469</v>
      </c>
      <c r="AT472">
        <v>3.1150275492114568E-4</v>
      </c>
      <c r="AU472" s="1" t="s">
        <v>469</v>
      </c>
      <c r="AV472" t="s">
        <v>8670</v>
      </c>
      <c r="AW472" s="1" t="s">
        <v>469</v>
      </c>
      <c r="AX472">
        <v>1295.0076692525433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>
        <v>9900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169981.11077569585</v>
      </c>
      <c r="AC473" s="1" t="s">
        <v>470</v>
      </c>
      <c r="AD473">
        <v>169981.11077569585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0.28904258970467189</v>
      </c>
      <c r="AS473" s="1" t="s">
        <v>470</v>
      </c>
      <c r="AT473">
        <v>2.8904258970467191E-4</v>
      </c>
      <c r="AU473" s="1" t="s">
        <v>470</v>
      </c>
      <c r="AV473" t="s">
        <v>8670</v>
      </c>
      <c r="AW473" s="1" t="s">
        <v>470</v>
      </c>
      <c r="AX473">
        <v>1208.2423480879804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>
        <v>9800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142183.57946297555</v>
      </c>
      <c r="AC474" s="1" t="s">
        <v>471</v>
      </c>
      <c r="AD474">
        <v>142183.57946297555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0.30165866763369603</v>
      </c>
      <c r="AS474" s="1" t="s">
        <v>471</v>
      </c>
      <c r="AT474">
        <v>3.0165866763369605E-4</v>
      </c>
      <c r="AU474" s="1" t="s">
        <v>471</v>
      </c>
      <c r="AV474" t="s">
        <v>8670</v>
      </c>
      <c r="AW474" s="1" t="s">
        <v>471</v>
      </c>
      <c r="AX474">
        <v>1139.939221418628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>
        <v>9600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160487.57745674354</v>
      </c>
      <c r="AC475" s="1" t="s">
        <v>472</v>
      </c>
      <c r="AD475">
        <v>160487.57745674354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0.31607561259424227</v>
      </c>
      <c r="AS475" s="1" t="s">
        <v>472</v>
      </c>
      <c r="AT475">
        <v>3.1607561259424229E-4</v>
      </c>
      <c r="AU475" s="1" t="s">
        <v>472</v>
      </c>
      <c r="AV475" t="s">
        <v>8670</v>
      </c>
      <c r="AW475" s="1" t="s">
        <v>472</v>
      </c>
      <c r="AX475">
        <v>1117.7823599882531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>
        <v>9300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142010.08155477437</v>
      </c>
      <c r="AC476" s="1" t="s">
        <v>473</v>
      </c>
      <c r="AD476">
        <v>142010.08155477437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0.33250391731353757</v>
      </c>
      <c r="AS476" s="1" t="s">
        <v>473</v>
      </c>
      <c r="AT476">
        <v>3.3250391731353757E-4</v>
      </c>
      <c r="AU476" s="1" t="s">
        <v>473</v>
      </c>
      <c r="AV476" t="s">
        <v>8670</v>
      </c>
      <c r="AW476" s="1" t="s">
        <v>473</v>
      </c>
      <c r="AX476">
        <v>1069.0791929670602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>
        <v>9000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136420.2952481776</v>
      </c>
      <c r="AC477" s="1" t="s">
        <v>474</v>
      </c>
      <c r="AD477">
        <v>136420.2952481776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0.29952875261348133</v>
      </c>
      <c r="AS477" s="1" t="s">
        <v>474</v>
      </c>
      <c r="AT477">
        <v>2.9952875261348132E-4</v>
      </c>
      <c r="AU477" s="1" t="s">
        <v>474</v>
      </c>
      <c r="AV477" t="s">
        <v>8670</v>
      </c>
      <c r="AW477" s="1" t="s">
        <v>474</v>
      </c>
      <c r="AX477">
        <v>1046.031234417221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>
        <v>8500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133494.91766088764</v>
      </c>
      <c r="AC478" s="1" t="s">
        <v>475</v>
      </c>
      <c r="AD478">
        <v>133494.91766088764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0.28094930965898091</v>
      </c>
      <c r="AS478" s="1" t="s">
        <v>475</v>
      </c>
      <c r="AT478">
        <v>2.8094930965898092E-4</v>
      </c>
      <c r="AU478" s="1" t="s">
        <v>475</v>
      </c>
      <c r="AV478" t="s">
        <v>8670</v>
      </c>
      <c r="AW478" s="1" t="s">
        <v>475</v>
      </c>
      <c r="AX478">
        <v>1010.1543878171775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>
        <v>8000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126063.92555705659</v>
      </c>
      <c r="AC479" s="1" t="s">
        <v>476</v>
      </c>
      <c r="AD479">
        <v>126063.92555705659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0.26881758022429808</v>
      </c>
      <c r="AS479" s="1" t="s">
        <v>476</v>
      </c>
      <c r="AT479">
        <v>2.688175802242981E-4</v>
      </c>
      <c r="AU479" s="1" t="s">
        <v>476</v>
      </c>
      <c r="AV479" t="s">
        <v>8670</v>
      </c>
      <c r="AW479" s="1" t="s">
        <v>476</v>
      </c>
      <c r="AX479">
        <v>948.38395288820016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>
        <v>8000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110620.29895005531</v>
      </c>
      <c r="AC480" s="1" t="s">
        <v>477</v>
      </c>
      <c r="AD480">
        <v>110620.29895005531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0.24924017039686572</v>
      </c>
      <c r="AS480" s="1" t="s">
        <v>477</v>
      </c>
      <c r="AT480">
        <v>2.4924017039686574E-4</v>
      </c>
      <c r="AU480" s="1" t="s">
        <v>477</v>
      </c>
      <c r="AV480" t="s">
        <v>8670</v>
      </c>
      <c r="AW480" s="1" t="s">
        <v>477</v>
      </c>
      <c r="AX480">
        <v>950.96008669217667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>
        <v>8000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104827.92397372241</v>
      </c>
      <c r="AC481" s="1" t="s">
        <v>478</v>
      </c>
      <c r="AD481">
        <v>104827.92397372241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0.23542743795288651</v>
      </c>
      <c r="AS481" s="1" t="s">
        <v>478</v>
      </c>
      <c r="AT481">
        <v>2.3542743795288652E-4</v>
      </c>
      <c r="AU481" s="1" t="s">
        <v>478</v>
      </c>
      <c r="AV481" t="s">
        <v>8670</v>
      </c>
      <c r="AW481" s="1" t="s">
        <v>478</v>
      </c>
      <c r="AX481">
        <v>950.77089586234433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>
        <v>8000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101393.21877796376</v>
      </c>
      <c r="AC482" s="1" t="s">
        <v>479</v>
      </c>
      <c r="AD482">
        <v>101393.21877796376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0.25409234418552851</v>
      </c>
      <c r="AS482" s="1" t="s">
        <v>479</v>
      </c>
      <c r="AT482">
        <v>2.5409234418552853E-4</v>
      </c>
      <c r="AU482" s="1" t="s">
        <v>479</v>
      </c>
      <c r="AV482" t="s">
        <v>8670</v>
      </c>
      <c r="AW482" s="1" t="s">
        <v>479</v>
      </c>
      <c r="AX482">
        <v>955.62562668082148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8000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100740.66040818102</v>
      </c>
      <c r="AC483" s="1" t="s">
        <v>480</v>
      </c>
      <c r="AD483">
        <v>100740.66040818102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0.25298749069845933</v>
      </c>
      <c r="AS483" s="1" t="s">
        <v>480</v>
      </c>
      <c r="AT483">
        <v>2.5298749069845933E-4</v>
      </c>
      <c r="AU483" s="1" t="s">
        <v>480</v>
      </c>
      <c r="AV483" t="s">
        <v>8670</v>
      </c>
      <c r="AW483" s="1" t="s">
        <v>480</v>
      </c>
      <c r="AX483">
        <v>959.66866373588618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>
        <v>8000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97569.242272494797</v>
      </c>
      <c r="AC484" s="1" t="s">
        <v>481</v>
      </c>
      <c r="AD484">
        <v>97569.242272494797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0.23347625917772385</v>
      </c>
      <c r="AS484" s="1" t="s">
        <v>481</v>
      </c>
      <c r="AT484">
        <v>2.3347625917772386E-4</v>
      </c>
      <c r="AU484" s="1" t="s">
        <v>481</v>
      </c>
      <c r="AV484" t="s">
        <v>8670</v>
      </c>
      <c r="AW484" s="1" t="s">
        <v>481</v>
      </c>
      <c r="AX484">
        <v>963.49074700021492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>
        <v>8100.0000000000009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102496.24101666333</v>
      </c>
      <c r="AC485" s="1" t="s">
        <v>482</v>
      </c>
      <c r="AD485">
        <v>102496.24101666333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0.25383901339143589</v>
      </c>
      <c r="AS485" s="1" t="s">
        <v>482</v>
      </c>
      <c r="AT485">
        <v>2.5383901339143592E-4</v>
      </c>
      <c r="AU485" s="1" t="s">
        <v>482</v>
      </c>
      <c r="AV485" t="s">
        <v>8670</v>
      </c>
      <c r="AW485" s="1" t="s">
        <v>482</v>
      </c>
      <c r="AX485">
        <v>974.36341592498968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>
        <v>8500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115614.62215935436</v>
      </c>
      <c r="AC486" s="1" t="s">
        <v>483</v>
      </c>
      <c r="AD486">
        <v>115614.62215935436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0.24811684349950078</v>
      </c>
      <c r="AS486" s="1" t="s">
        <v>483</v>
      </c>
      <c r="AT486">
        <v>2.4811684349950076E-4</v>
      </c>
      <c r="AU486" s="1" t="s">
        <v>483</v>
      </c>
      <c r="AV486" t="s">
        <v>8670</v>
      </c>
      <c r="AW486" s="1" t="s">
        <v>483</v>
      </c>
      <c r="AX486">
        <v>1029.0328865117372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>
        <v>8800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123503.87297638305</v>
      </c>
      <c r="AC487" s="1" t="s">
        <v>484</v>
      </c>
      <c r="AD487">
        <v>123503.87297638305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0.24553433990962942</v>
      </c>
      <c r="AS487" s="1" t="s">
        <v>484</v>
      </c>
      <c r="AT487">
        <v>2.4553433990962941E-4</v>
      </c>
      <c r="AU487" s="1" t="s">
        <v>484</v>
      </c>
      <c r="AV487" t="s">
        <v>8670</v>
      </c>
      <c r="AW487" s="1" t="s">
        <v>484</v>
      </c>
      <c r="AX487">
        <v>1072.2809563784872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>
        <v>9000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109139.91922951458</v>
      </c>
      <c r="AC488" s="1" t="s">
        <v>485</v>
      </c>
      <c r="AD488">
        <v>109139.91922951458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0.28643091428493461</v>
      </c>
      <c r="AS488" s="1" t="s">
        <v>485</v>
      </c>
      <c r="AT488">
        <v>2.8643091428493461E-4</v>
      </c>
      <c r="AU488" s="1" t="s">
        <v>485</v>
      </c>
      <c r="AV488" t="s">
        <v>8670</v>
      </c>
      <c r="AW488" s="1" t="s">
        <v>485</v>
      </c>
      <c r="AX488">
        <v>1082.7234913673431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9300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87952.771920797284</v>
      </c>
      <c r="AC489" s="1" t="s">
        <v>486</v>
      </c>
      <c r="AD489">
        <v>87952.771920797284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0.26314767736524258</v>
      </c>
      <c r="AS489" s="1" t="s">
        <v>486</v>
      </c>
      <c r="AT489">
        <v>2.631476773652426E-4</v>
      </c>
      <c r="AU489" s="1" t="s">
        <v>486</v>
      </c>
      <c r="AV489" t="s">
        <v>8670</v>
      </c>
      <c r="AW489" s="1" t="s">
        <v>486</v>
      </c>
      <c r="AX489">
        <v>1097.0380857890832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>
        <v>9500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96122.208651828973</v>
      </c>
      <c r="AC490" s="1" t="s">
        <v>487</v>
      </c>
      <c r="AD490">
        <v>96122.208651828973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0.28723738076119282</v>
      </c>
      <c r="AS490" s="1" t="s">
        <v>487</v>
      </c>
      <c r="AT490">
        <v>2.8723738076119284E-4</v>
      </c>
      <c r="AU490" s="1" t="s">
        <v>487</v>
      </c>
      <c r="AV490" t="s">
        <v>8670</v>
      </c>
      <c r="AW490" s="1" t="s">
        <v>487</v>
      </c>
      <c r="AX490">
        <v>1134.5837891983847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>
        <v>9700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130862.83268597216</v>
      </c>
      <c r="AC491" s="1" t="s">
        <v>488</v>
      </c>
      <c r="AD491">
        <v>130862.83268597216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0.32161536430492815</v>
      </c>
      <c r="AS491" s="1" t="s">
        <v>488</v>
      </c>
      <c r="AT491">
        <v>3.2161536430492816E-4</v>
      </c>
      <c r="AU491" s="1" t="s">
        <v>488</v>
      </c>
      <c r="AV491" t="s">
        <v>8670</v>
      </c>
      <c r="AW491" s="1" t="s">
        <v>488</v>
      </c>
      <c r="AX491">
        <v>1169.8645402528493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>
        <v>9800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123614.48284825178</v>
      </c>
      <c r="AC492" s="1" t="s">
        <v>489</v>
      </c>
      <c r="AD492">
        <v>123614.48284825178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0.32806426551246076</v>
      </c>
      <c r="AS492" s="1" t="s">
        <v>489</v>
      </c>
      <c r="AT492">
        <v>3.2806426551246079E-4</v>
      </c>
      <c r="AU492" s="1" t="s">
        <v>489</v>
      </c>
      <c r="AV492" t="s">
        <v>8670</v>
      </c>
      <c r="AW492" s="1" t="s">
        <v>489</v>
      </c>
      <c r="AX492">
        <v>1204.8394254491025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9900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141496.73985710708</v>
      </c>
      <c r="AC493" s="1" t="s">
        <v>490</v>
      </c>
      <c r="AD493">
        <v>141496.73985710708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0.3110416894160738</v>
      </c>
      <c r="AS493" s="1" t="s">
        <v>490</v>
      </c>
      <c r="AT493">
        <v>3.1104168941607378E-4</v>
      </c>
      <c r="AU493" s="1" t="s">
        <v>490</v>
      </c>
      <c r="AV493" t="s">
        <v>8670</v>
      </c>
      <c r="AW493" s="1" t="s">
        <v>490</v>
      </c>
      <c r="AX493">
        <v>1268.7842328640093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>
        <v>10000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144883.73299335976</v>
      </c>
      <c r="AC494" s="1" t="s">
        <v>491</v>
      </c>
      <c r="AD494">
        <v>144883.73299335976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0.30530270914187813</v>
      </c>
      <c r="AS494" s="1" t="s">
        <v>491</v>
      </c>
      <c r="AT494">
        <v>3.0530270914187811E-4</v>
      </c>
      <c r="AU494" s="1" t="s">
        <v>491</v>
      </c>
      <c r="AV494" t="s">
        <v>8670</v>
      </c>
      <c r="AW494" s="1" t="s">
        <v>491</v>
      </c>
      <c r="AX494">
        <v>1328.6946351150764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>
        <v>10000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140819.62911585273</v>
      </c>
      <c r="AC495" s="1" t="s">
        <v>492</v>
      </c>
      <c r="AD495">
        <v>140819.62911585273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0.31449265086524453</v>
      </c>
      <c r="AS495" s="1" t="s">
        <v>492</v>
      </c>
      <c r="AT495">
        <v>3.1449265086524455E-4</v>
      </c>
      <c r="AU495" s="1" t="s">
        <v>492</v>
      </c>
      <c r="AV495" t="s">
        <v>8670</v>
      </c>
      <c r="AW495" s="1" t="s">
        <v>492</v>
      </c>
      <c r="AX495">
        <v>1357.4559453763063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10000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125894.1346028617</v>
      </c>
      <c r="AC496" s="1" t="s">
        <v>493</v>
      </c>
      <c r="AD496">
        <v>125894.1346028617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0.31870660521185118</v>
      </c>
      <c r="AS496" s="1" t="s">
        <v>493</v>
      </c>
      <c r="AT496">
        <v>3.1870660521185121E-4</v>
      </c>
      <c r="AU496" s="1" t="s">
        <v>493</v>
      </c>
      <c r="AV496" t="s">
        <v>8670</v>
      </c>
      <c r="AW496" s="1" t="s">
        <v>493</v>
      </c>
      <c r="AX496">
        <v>1356.4723598053547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>
        <v>9900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124979.07260791627</v>
      </c>
      <c r="AC497" s="1" t="s">
        <v>494</v>
      </c>
      <c r="AD497">
        <v>124979.07260791627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0.30466259594079242</v>
      </c>
      <c r="AS497" s="1" t="s">
        <v>494</v>
      </c>
      <c r="AT497">
        <v>3.0466259594079241E-4</v>
      </c>
      <c r="AU497" s="1" t="s">
        <v>494</v>
      </c>
      <c r="AV497" t="s">
        <v>8670</v>
      </c>
      <c r="AW497" s="1" t="s">
        <v>494</v>
      </c>
      <c r="AX497">
        <v>1257.131987173339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9800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108232.36099210315</v>
      </c>
      <c r="AC498" s="1" t="s">
        <v>495</v>
      </c>
      <c r="AD498">
        <v>108232.36099210315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0.27359698068565824</v>
      </c>
      <c r="AS498" s="1" t="s">
        <v>495</v>
      </c>
      <c r="AT498">
        <v>2.7359698068565825E-4</v>
      </c>
      <c r="AU498" s="1" t="s">
        <v>495</v>
      </c>
      <c r="AV498" t="s">
        <v>8670</v>
      </c>
      <c r="AW498" s="1" t="s">
        <v>495</v>
      </c>
      <c r="AX498">
        <v>1153.6920253980579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9600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107397.83422217112</v>
      </c>
      <c r="AC499" s="1" t="s">
        <v>496</v>
      </c>
      <c r="AD499">
        <v>107397.83422217112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0.28207176748638779</v>
      </c>
      <c r="AS499" s="1" t="s">
        <v>496</v>
      </c>
      <c r="AT499">
        <v>2.8207176748638781E-4</v>
      </c>
      <c r="AU499" s="1" t="s">
        <v>496</v>
      </c>
      <c r="AV499" t="s">
        <v>8670</v>
      </c>
      <c r="AW499" s="1" t="s">
        <v>496</v>
      </c>
      <c r="AX499">
        <v>1092.7433573235812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9300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98639.368578146634</v>
      </c>
      <c r="AC500" s="1" t="s">
        <v>497</v>
      </c>
      <c r="AD500">
        <v>98639.368578146634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0.272022988015658</v>
      </c>
      <c r="AS500" s="1" t="s">
        <v>497</v>
      </c>
      <c r="AT500">
        <v>2.7202298801565802E-4</v>
      </c>
      <c r="AU500" s="1" t="s">
        <v>497</v>
      </c>
      <c r="AV500" t="s">
        <v>8670</v>
      </c>
      <c r="AW500" s="1" t="s">
        <v>497</v>
      </c>
      <c r="AX500">
        <v>1034.4222848595161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>
        <v>9000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91533.849030778001</v>
      </c>
      <c r="AC501" s="1" t="s">
        <v>498</v>
      </c>
      <c r="AD501">
        <v>91533.849030778001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0.29862613113352571</v>
      </c>
      <c r="AS501" s="1" t="s">
        <v>498</v>
      </c>
      <c r="AT501">
        <v>2.9862613113352572E-4</v>
      </c>
      <c r="AU501" s="1" t="s">
        <v>498</v>
      </c>
      <c r="AV501" t="s">
        <v>8670</v>
      </c>
      <c r="AW501" s="1" t="s">
        <v>498</v>
      </c>
      <c r="AX501">
        <v>965.92742255821292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>
        <v>8500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107396.21078617664</v>
      </c>
      <c r="AC502" s="1" t="s">
        <v>499</v>
      </c>
      <c r="AD502">
        <v>107396.21078617664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0.27042189610734341</v>
      </c>
      <c r="AS502" s="1" t="s">
        <v>499</v>
      </c>
      <c r="AT502">
        <v>2.704218961073434E-4</v>
      </c>
      <c r="AU502" s="1" t="s">
        <v>499</v>
      </c>
      <c r="AV502" t="s">
        <v>8670</v>
      </c>
      <c r="AW502" s="1" t="s">
        <v>499</v>
      </c>
      <c r="AX502">
        <v>905.6416363124905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>
        <v>8000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85503.45343444476</v>
      </c>
      <c r="AC503" s="1" t="s">
        <v>500</v>
      </c>
      <c r="AD503">
        <v>85503.45343444476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0.22906957746849019</v>
      </c>
      <c r="AS503" s="1" t="s">
        <v>500</v>
      </c>
      <c r="AT503">
        <v>2.2906957746849019E-4</v>
      </c>
      <c r="AU503" s="1" t="s">
        <v>500</v>
      </c>
      <c r="AV503" t="s">
        <v>8670</v>
      </c>
      <c r="AW503" s="1" t="s">
        <v>500</v>
      </c>
      <c r="AX503">
        <v>859.66493036557711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8000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83411.19033261732</v>
      </c>
      <c r="AC504" s="1" t="s">
        <v>501</v>
      </c>
      <c r="AD504">
        <v>83411.19033261732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0.23572586260407838</v>
      </c>
      <c r="AS504" s="1" t="s">
        <v>501</v>
      </c>
      <c r="AT504">
        <v>2.3572586260407839E-4</v>
      </c>
      <c r="AU504" s="1" t="s">
        <v>501</v>
      </c>
      <c r="AV504" t="s">
        <v>8670</v>
      </c>
      <c r="AW504" s="1" t="s">
        <v>501</v>
      </c>
      <c r="AX504">
        <v>861.03955496521337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8000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76919.845150561159</v>
      </c>
      <c r="AC505" s="1" t="s">
        <v>502</v>
      </c>
      <c r="AD505">
        <v>76919.845150561159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0.22716377293980841</v>
      </c>
      <c r="AS505" s="1" t="s">
        <v>502</v>
      </c>
      <c r="AT505">
        <v>2.2716377293980841E-4</v>
      </c>
      <c r="AU505" s="1" t="s">
        <v>502</v>
      </c>
      <c r="AV505" t="s">
        <v>8670</v>
      </c>
      <c r="AW505" s="1" t="s">
        <v>502</v>
      </c>
      <c r="AX505">
        <v>855.18777941942392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>
        <v>8000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78372.611940993971</v>
      </c>
      <c r="AC506" s="1" t="s">
        <v>503</v>
      </c>
      <c r="AD506">
        <v>78372.611940993971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0.2085525788172749</v>
      </c>
      <c r="AS506" s="1" t="s">
        <v>503</v>
      </c>
      <c r="AT506">
        <v>2.085525788172749E-4</v>
      </c>
      <c r="AU506" s="1" t="s">
        <v>503</v>
      </c>
      <c r="AV506" t="s">
        <v>8670</v>
      </c>
      <c r="AW506" s="1" t="s">
        <v>503</v>
      </c>
      <c r="AX506">
        <v>854.38795016054655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>
        <v>8000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81603.089221704606</v>
      </c>
      <c r="AC507" s="1" t="s">
        <v>504</v>
      </c>
      <c r="AD507">
        <v>81603.089221704606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0.26388340100523061</v>
      </c>
      <c r="AS507" s="1" t="s">
        <v>504</v>
      </c>
      <c r="AT507">
        <v>2.6388340100523062E-4</v>
      </c>
      <c r="AU507" s="1" t="s">
        <v>504</v>
      </c>
      <c r="AV507" t="s">
        <v>8670</v>
      </c>
      <c r="AW507" s="1" t="s">
        <v>504</v>
      </c>
      <c r="AX507">
        <v>861.57343116352354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8100.0000000000009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114569.86086820932</v>
      </c>
      <c r="AC508" s="1" t="s">
        <v>505</v>
      </c>
      <c r="AD508">
        <v>114569.86086820932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0.25818408141385368</v>
      </c>
      <c r="AS508" s="1" t="s">
        <v>505</v>
      </c>
      <c r="AT508">
        <v>2.5818408141385369E-4</v>
      </c>
      <c r="AU508" s="1" t="s">
        <v>505</v>
      </c>
      <c r="AV508" t="s">
        <v>8670</v>
      </c>
      <c r="AW508" s="1" t="s">
        <v>505</v>
      </c>
      <c r="AX508">
        <v>879.71419725843282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8500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90572.238033921079</v>
      </c>
      <c r="AC509" s="1" t="s">
        <v>506</v>
      </c>
      <c r="AD509">
        <v>90572.238033921079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0.26965532840326534</v>
      </c>
      <c r="AS509" s="1" t="s">
        <v>506</v>
      </c>
      <c r="AT509">
        <v>2.6965532840326535E-4</v>
      </c>
      <c r="AU509" s="1" t="s">
        <v>506</v>
      </c>
      <c r="AV509" t="s">
        <v>8670</v>
      </c>
      <c r="AW509" s="1" t="s">
        <v>506</v>
      </c>
      <c r="AX509">
        <v>916.99423857878423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8800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92425.349298450135</v>
      </c>
      <c r="AC510" s="1" t="s">
        <v>507</v>
      </c>
      <c r="AD510">
        <v>92425.349298450135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0.27293089512881641</v>
      </c>
      <c r="AS510" s="1" t="s">
        <v>507</v>
      </c>
      <c r="AT510">
        <v>2.729308951288164E-4</v>
      </c>
      <c r="AU510" s="1" t="s">
        <v>507</v>
      </c>
      <c r="AV510" t="s">
        <v>8670</v>
      </c>
      <c r="AW510" s="1" t="s">
        <v>507</v>
      </c>
      <c r="AX510">
        <v>967.92749466018779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>
        <v>9000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102676.52463345641</v>
      </c>
      <c r="AC511" s="1" t="s">
        <v>508</v>
      </c>
      <c r="AD511">
        <v>102676.52463345641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0.28140999585543819</v>
      </c>
      <c r="AS511" s="1" t="s">
        <v>508</v>
      </c>
      <c r="AT511">
        <v>2.8140999585543819E-4</v>
      </c>
      <c r="AU511" s="1" t="s">
        <v>508</v>
      </c>
      <c r="AV511" t="s">
        <v>8670</v>
      </c>
      <c r="AW511" s="1" t="s">
        <v>508</v>
      </c>
      <c r="AX511">
        <v>1004.1490581760207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>
        <v>9300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121843.69254667877</v>
      </c>
      <c r="AC512" s="1" t="s">
        <v>509</v>
      </c>
      <c r="AD512">
        <v>121843.69254667877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0.33421979236204113</v>
      </c>
      <c r="AS512" s="1" t="s">
        <v>509</v>
      </c>
      <c r="AT512">
        <v>3.3421979236204113E-4</v>
      </c>
      <c r="AU512" s="1" t="s">
        <v>509</v>
      </c>
      <c r="AV512" t="s">
        <v>8670</v>
      </c>
      <c r="AW512" s="1" t="s">
        <v>509</v>
      </c>
      <c r="AX512">
        <v>1055.0588747412364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>
        <v>9500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172919.57922801111</v>
      </c>
      <c r="AC513" s="1" t="s">
        <v>510</v>
      </c>
      <c r="AD513">
        <v>172919.57922801111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0.32827358105236304</v>
      </c>
      <c r="AS513" s="1" t="s">
        <v>510</v>
      </c>
      <c r="AT513">
        <v>3.2827358105236304E-4</v>
      </c>
      <c r="AU513" s="1" t="s">
        <v>510</v>
      </c>
      <c r="AV513" t="s">
        <v>8670</v>
      </c>
      <c r="AW513" s="1" t="s">
        <v>510</v>
      </c>
      <c r="AX513">
        <v>1067.4166768237412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>
        <v>9700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163744.58880648582</v>
      </c>
      <c r="AC514" s="1" t="s">
        <v>511</v>
      </c>
      <c r="AD514">
        <v>163744.58880648582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0.34215785874340737</v>
      </c>
      <c r="AS514" s="1" t="s">
        <v>511</v>
      </c>
      <c r="AT514">
        <v>3.4215785874340738E-4</v>
      </c>
      <c r="AU514" s="1" t="s">
        <v>511</v>
      </c>
      <c r="AV514" t="s">
        <v>8670</v>
      </c>
      <c r="AW514" s="1" t="s">
        <v>511</v>
      </c>
      <c r="AX514">
        <v>1095.1766792152255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9800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148129.97616819222</v>
      </c>
      <c r="AC515" s="1" t="s">
        <v>512</v>
      </c>
      <c r="AD515">
        <v>148129.97616819222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0.3167193827932176</v>
      </c>
      <c r="AS515" s="1" t="s">
        <v>512</v>
      </c>
      <c r="AT515">
        <v>3.1671938279321762E-4</v>
      </c>
      <c r="AU515" s="1" t="s">
        <v>512</v>
      </c>
      <c r="AV515" t="s">
        <v>8670</v>
      </c>
      <c r="AW515" s="1" t="s">
        <v>512</v>
      </c>
      <c r="AX515">
        <v>1093.4803225271571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>
        <v>9900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98098.517390082576</v>
      </c>
      <c r="AC516" s="1" t="s">
        <v>513</v>
      </c>
      <c r="AD516">
        <v>98098.517390082576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0.32119600360304829</v>
      </c>
      <c r="AS516" s="1" t="s">
        <v>513</v>
      </c>
      <c r="AT516">
        <v>3.211960036030483E-4</v>
      </c>
      <c r="AU516" s="1" t="s">
        <v>513</v>
      </c>
      <c r="AV516" t="s">
        <v>8670</v>
      </c>
      <c r="AW516" s="1" t="s">
        <v>513</v>
      </c>
      <c r="AX516">
        <v>1167.3027002544898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>
        <v>10000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138306.35020306148</v>
      </c>
      <c r="AC517" s="1" t="s">
        <v>514</v>
      </c>
      <c r="AD517">
        <v>138306.35020306148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0.35008973578107511</v>
      </c>
      <c r="AS517" s="1" t="s">
        <v>514</v>
      </c>
      <c r="AT517">
        <v>3.5008973578107511E-4</v>
      </c>
      <c r="AU517" s="1" t="s">
        <v>514</v>
      </c>
      <c r="AV517" t="s">
        <v>8670</v>
      </c>
      <c r="AW517" s="1" t="s">
        <v>514</v>
      </c>
      <c r="AX517">
        <v>1190.4363632317263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>
        <v>10000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117369.65256039005</v>
      </c>
      <c r="AC518" s="1" t="s">
        <v>515</v>
      </c>
      <c r="AD518">
        <v>117369.65256039005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0.36479140966745199</v>
      </c>
      <c r="AS518" s="1" t="s">
        <v>515</v>
      </c>
      <c r="AT518">
        <v>3.6479140966745198E-4</v>
      </c>
      <c r="AU518" s="1" t="s">
        <v>515</v>
      </c>
      <c r="AV518" t="s">
        <v>8670</v>
      </c>
      <c r="AW518" s="1" t="s">
        <v>515</v>
      </c>
      <c r="AX518">
        <v>1210.3603622791406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10000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185849.17758973766</v>
      </c>
      <c r="AC519" s="1" t="s">
        <v>516</v>
      </c>
      <c r="AD519">
        <v>185849.17758973766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0.32154594132071612</v>
      </c>
      <c r="AS519" s="1" t="s">
        <v>516</v>
      </c>
      <c r="AT519">
        <v>3.215459413207161E-4</v>
      </c>
      <c r="AU519" s="1" t="s">
        <v>516</v>
      </c>
      <c r="AV519" t="s">
        <v>8670</v>
      </c>
      <c r="AW519" s="1" t="s">
        <v>516</v>
      </c>
      <c r="AX519">
        <v>1233.4230057599593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>
        <v>9900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170354.57830459895</v>
      </c>
      <c r="AC520" s="1" t="s">
        <v>517</v>
      </c>
      <c r="AD520">
        <v>170354.57830459895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0.3166019125567881</v>
      </c>
      <c r="AS520" s="1" t="s">
        <v>517</v>
      </c>
      <c r="AT520">
        <v>3.1660191255678812E-4</v>
      </c>
      <c r="AU520" s="1" t="s">
        <v>517</v>
      </c>
      <c r="AV520" t="s">
        <v>8670</v>
      </c>
      <c r="AW520" s="1" t="s">
        <v>517</v>
      </c>
      <c r="AX520">
        <v>1210.665227736667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9800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185910.40638429631</v>
      </c>
      <c r="AC521" s="1" t="s">
        <v>518</v>
      </c>
      <c r="AD521">
        <v>185910.40638429631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0.33728926224430633</v>
      </c>
      <c r="AS521" s="1" t="s">
        <v>518</v>
      </c>
      <c r="AT521">
        <v>3.3728926224430635E-4</v>
      </c>
      <c r="AU521" s="1" t="s">
        <v>518</v>
      </c>
      <c r="AV521" t="s">
        <v>8670</v>
      </c>
      <c r="AW521" s="1" t="s">
        <v>518</v>
      </c>
      <c r="AX521">
        <v>1157.5574261999841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9600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140641.938652902</v>
      </c>
      <c r="AC522" s="1" t="s">
        <v>519</v>
      </c>
      <c r="AD522">
        <v>140641.938652902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0.31454441096863101</v>
      </c>
      <c r="AS522" s="1" t="s">
        <v>519</v>
      </c>
      <c r="AT522">
        <v>3.1454441096863102E-4</v>
      </c>
      <c r="AU522" s="1" t="s">
        <v>519</v>
      </c>
      <c r="AV522" t="s">
        <v>8670</v>
      </c>
      <c r="AW522" s="1" t="s">
        <v>519</v>
      </c>
      <c r="AX522">
        <v>1087.5352230273409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>
        <v>9300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127530.99814366053</v>
      </c>
      <c r="AC523" s="1" t="s">
        <v>520</v>
      </c>
      <c r="AD523">
        <v>127530.99814366053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0.32363372678215241</v>
      </c>
      <c r="AS523" s="1" t="s">
        <v>520</v>
      </c>
      <c r="AT523">
        <v>3.236337267821524E-4</v>
      </c>
      <c r="AU523" s="1" t="s">
        <v>520</v>
      </c>
      <c r="AV523" t="s">
        <v>8670</v>
      </c>
      <c r="AW523" s="1" t="s">
        <v>520</v>
      </c>
      <c r="AX523">
        <v>1026.1547618169693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>
        <v>9000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121484.05858832317</v>
      </c>
      <c r="AC524" s="1" t="s">
        <v>521</v>
      </c>
      <c r="AD524">
        <v>121484.05858832317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0.32188668525182823</v>
      </c>
      <c r="AS524" s="1" t="s">
        <v>521</v>
      </c>
      <c r="AT524">
        <v>3.2188668525182822E-4</v>
      </c>
      <c r="AU524" s="1" t="s">
        <v>521</v>
      </c>
      <c r="AV524" t="s">
        <v>8670</v>
      </c>
      <c r="AW524" s="1" t="s">
        <v>521</v>
      </c>
      <c r="AX524">
        <v>973.18743957493894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>
        <v>8500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125257.86847497195</v>
      </c>
      <c r="AC525" s="1" t="s">
        <v>522</v>
      </c>
      <c r="AD525">
        <v>125257.86847497195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0.30905588823944991</v>
      </c>
      <c r="AS525" s="1" t="s">
        <v>522</v>
      </c>
      <c r="AT525">
        <v>3.090558882394499E-4</v>
      </c>
      <c r="AU525" s="1" t="s">
        <v>522</v>
      </c>
      <c r="AV525" t="s">
        <v>8670</v>
      </c>
      <c r="AW525" s="1" t="s">
        <v>522</v>
      </c>
      <c r="AX525">
        <v>906.72880648021385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>
        <v>8000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103840.06832434576</v>
      </c>
      <c r="AC526" s="1" t="s">
        <v>523</v>
      </c>
      <c r="AD526">
        <v>103840.06832434576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0.29882213863883084</v>
      </c>
      <c r="AS526" s="1" t="s">
        <v>523</v>
      </c>
      <c r="AT526">
        <v>2.9882213863883085E-4</v>
      </c>
      <c r="AU526" s="1" t="s">
        <v>523</v>
      </c>
      <c r="AV526" t="s">
        <v>8670</v>
      </c>
      <c r="AW526" s="1" t="s">
        <v>523</v>
      </c>
      <c r="AX526">
        <v>822.8943082373803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>
        <v>8000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100250.67466843568</v>
      </c>
      <c r="AC527" s="1" t="s">
        <v>524</v>
      </c>
      <c r="AD527">
        <v>100250.67466843568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0.26418799122373554</v>
      </c>
      <c r="AS527" s="1" t="s">
        <v>524</v>
      </c>
      <c r="AT527">
        <v>2.6418799122373556E-4</v>
      </c>
      <c r="AU527" s="1" t="s">
        <v>524</v>
      </c>
      <c r="AV527" t="s">
        <v>8670</v>
      </c>
      <c r="AW527" s="1" t="s">
        <v>524</v>
      </c>
      <c r="AX527">
        <v>803.08665394427624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8000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95101.987855948973</v>
      </c>
      <c r="AC528" s="1" t="s">
        <v>525</v>
      </c>
      <c r="AD528">
        <v>95101.987855948973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0.26380184152756625</v>
      </c>
      <c r="AS528" s="1" t="s">
        <v>525</v>
      </c>
      <c r="AT528">
        <v>2.6380184152756625E-4</v>
      </c>
      <c r="AU528" s="1" t="s">
        <v>525</v>
      </c>
      <c r="AV528" t="s">
        <v>8670</v>
      </c>
      <c r="AW528" s="1" t="s">
        <v>525</v>
      </c>
      <c r="AX528">
        <v>791.34468949372649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>
        <v>8000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118236.49784570017</v>
      </c>
      <c r="AC529" s="1" t="s">
        <v>526</v>
      </c>
      <c r="AD529">
        <v>118236.49784570017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0.26968452483949201</v>
      </c>
      <c r="AS529" s="1" t="s">
        <v>526</v>
      </c>
      <c r="AT529">
        <v>2.6968452483949203E-4</v>
      </c>
      <c r="AU529" s="1" t="s">
        <v>526</v>
      </c>
      <c r="AV529" t="s">
        <v>8670</v>
      </c>
      <c r="AW529" s="1" t="s">
        <v>526</v>
      </c>
      <c r="AX529">
        <v>786.78266743966833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8000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125529.63806300535</v>
      </c>
      <c r="AC530" s="1" t="s">
        <v>527</v>
      </c>
      <c r="AD530">
        <v>125529.63806300535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0.26287215773688716</v>
      </c>
      <c r="AS530" s="1" t="s">
        <v>527</v>
      </c>
      <c r="AT530">
        <v>2.6287215773688718E-4</v>
      </c>
      <c r="AU530" s="1" t="s">
        <v>527</v>
      </c>
      <c r="AV530" t="s">
        <v>8670</v>
      </c>
      <c r="AW530" s="1" t="s">
        <v>527</v>
      </c>
      <c r="AX530">
        <v>782.08861302614446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8000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92149.627131056244</v>
      </c>
      <c r="AC531" s="1" t="s">
        <v>528</v>
      </c>
      <c r="AD531">
        <v>92149.627131056244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0.24805186448415609</v>
      </c>
      <c r="AS531" s="1" t="s">
        <v>528</v>
      </c>
      <c r="AT531">
        <v>2.4805186448415608E-4</v>
      </c>
      <c r="AU531" s="1" t="s">
        <v>528</v>
      </c>
      <c r="AV531" t="s">
        <v>8670</v>
      </c>
      <c r="AW531" s="1" t="s">
        <v>528</v>
      </c>
      <c r="AX531">
        <v>775.29084593067921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8100.0000000000009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104043.89119393432</v>
      </c>
      <c r="AC532" s="1" t="s">
        <v>529</v>
      </c>
      <c r="AD532">
        <v>104043.89119393432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0.24632040699891533</v>
      </c>
      <c r="AS532" s="1" t="s">
        <v>529</v>
      </c>
      <c r="AT532">
        <v>2.4632040699891532E-4</v>
      </c>
      <c r="AU532" s="1" t="s">
        <v>529</v>
      </c>
      <c r="AV532" t="s">
        <v>8670</v>
      </c>
      <c r="AW532" s="1" t="s">
        <v>529</v>
      </c>
      <c r="AX532">
        <v>788.61870212476992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8500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88828.577948634789</v>
      </c>
      <c r="AC533" s="1" t="s">
        <v>530</v>
      </c>
      <c r="AD533">
        <v>88828.577948634789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0.24107419788837037</v>
      </c>
      <c r="AS533" s="1" t="s">
        <v>530</v>
      </c>
      <c r="AT533">
        <v>2.4107419788837038E-4</v>
      </c>
      <c r="AU533" s="1" t="s">
        <v>530</v>
      </c>
      <c r="AV533" t="s">
        <v>8670</v>
      </c>
      <c r="AW533" s="1" t="s">
        <v>530</v>
      </c>
      <c r="AX533">
        <v>836.80507914274358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8800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99140.033580656309</v>
      </c>
      <c r="AC534" s="1" t="s">
        <v>531</v>
      </c>
      <c r="AD534">
        <v>99140.033580656309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0.2499350124136496</v>
      </c>
      <c r="AS534" s="1" t="s">
        <v>531</v>
      </c>
      <c r="AT534">
        <v>2.499350124136496E-4</v>
      </c>
      <c r="AU534" s="1" t="s">
        <v>531</v>
      </c>
      <c r="AV534" t="s">
        <v>8670</v>
      </c>
      <c r="AW534" s="1" t="s">
        <v>531</v>
      </c>
      <c r="AX534">
        <v>865.4144963535615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9000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131650.49000307207</v>
      </c>
      <c r="AC535" s="1" t="s">
        <v>532</v>
      </c>
      <c r="AD535">
        <v>131650.49000307207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0.26439682659299735</v>
      </c>
      <c r="AS535" s="1" t="s">
        <v>532</v>
      </c>
      <c r="AT535">
        <v>2.6439682659299736E-4</v>
      </c>
      <c r="AU535" s="1" t="s">
        <v>532</v>
      </c>
      <c r="AV535" t="s">
        <v>8670</v>
      </c>
      <c r="AW535" s="1" t="s">
        <v>532</v>
      </c>
      <c r="AX535">
        <v>877.03105715679123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9300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127476.24501706427</v>
      </c>
      <c r="AC536" s="1" t="s">
        <v>533</v>
      </c>
      <c r="AD536">
        <v>127476.24501706427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0.30072128564993394</v>
      </c>
      <c r="AS536" s="1" t="s">
        <v>533</v>
      </c>
      <c r="AT536">
        <v>3.0072128564993393E-4</v>
      </c>
      <c r="AU536" s="1" t="s">
        <v>533</v>
      </c>
      <c r="AV536" t="s">
        <v>8670</v>
      </c>
      <c r="AW536" s="1" t="s">
        <v>533</v>
      </c>
      <c r="AX536">
        <v>899.8160999055707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>
        <v>9500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143733.46759095544</v>
      </c>
      <c r="AC537" s="1" t="s">
        <v>534</v>
      </c>
      <c r="AD537">
        <v>143733.46759095544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0.31939085407653933</v>
      </c>
      <c r="AS537" s="1" t="s">
        <v>534</v>
      </c>
      <c r="AT537">
        <v>3.1939085407653933E-4</v>
      </c>
      <c r="AU537" s="1" t="s">
        <v>534</v>
      </c>
      <c r="AV537" t="s">
        <v>8670</v>
      </c>
      <c r="AW537" s="1" t="s">
        <v>534</v>
      </c>
      <c r="AX537">
        <v>906.95703241829983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>
        <v>9700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121407.93417598652</v>
      </c>
      <c r="AC538" s="1" t="s">
        <v>535</v>
      </c>
      <c r="AD538">
        <v>121407.93417598652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0.35918052300840775</v>
      </c>
      <c r="AS538" s="1" t="s">
        <v>535</v>
      </c>
      <c r="AT538">
        <v>3.5918052300840775E-4</v>
      </c>
      <c r="AU538" s="1" t="s">
        <v>535</v>
      </c>
      <c r="AV538" t="s">
        <v>8670</v>
      </c>
      <c r="AW538" s="1" t="s">
        <v>535</v>
      </c>
      <c r="AX538">
        <v>924.37545293330334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>
        <v>9800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145985.68786137979</v>
      </c>
      <c r="AC539" s="1" t="s">
        <v>536</v>
      </c>
      <c r="AD539">
        <v>145985.68786137979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0.34745227080343349</v>
      </c>
      <c r="AS539" s="1" t="s">
        <v>536</v>
      </c>
      <c r="AT539">
        <v>3.4745227080343349E-4</v>
      </c>
      <c r="AU539" s="1" t="s">
        <v>536</v>
      </c>
      <c r="AV539" t="s">
        <v>8670</v>
      </c>
      <c r="AW539" s="1" t="s">
        <v>536</v>
      </c>
      <c r="AX539">
        <v>946.56231636352743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>
        <v>9900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160868.63435569094</v>
      </c>
      <c r="AC540" s="1" t="s">
        <v>537</v>
      </c>
      <c r="AD540">
        <v>160868.63435569094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0.35259157658141027</v>
      </c>
      <c r="AS540" s="1" t="s">
        <v>537</v>
      </c>
      <c r="AT540">
        <v>3.525915765814103E-4</v>
      </c>
      <c r="AU540" s="1" t="s">
        <v>537</v>
      </c>
      <c r="AV540" t="s">
        <v>8670</v>
      </c>
      <c r="AW540" s="1" t="s">
        <v>537</v>
      </c>
      <c r="AX540">
        <v>973.40851518574004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>
        <v>10000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174069.3971555554</v>
      </c>
      <c r="AC541" s="1" t="s">
        <v>538</v>
      </c>
      <c r="AD541">
        <v>174069.3971555554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0.35640347543189305</v>
      </c>
      <c r="AS541" s="1" t="s">
        <v>538</v>
      </c>
      <c r="AT541">
        <v>3.5640347543189306E-4</v>
      </c>
      <c r="AU541" s="1" t="s">
        <v>538</v>
      </c>
      <c r="AV541" t="s">
        <v>8670</v>
      </c>
      <c r="AW541" s="1" t="s">
        <v>538</v>
      </c>
      <c r="AX541">
        <v>1004.0356591161644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>
        <v>10000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185326.04211881684</v>
      </c>
      <c r="AC542" s="1" t="s">
        <v>539</v>
      </c>
      <c r="AD542">
        <v>185326.04211881684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0.33275160521133129</v>
      </c>
      <c r="AS542" s="1" t="s">
        <v>539</v>
      </c>
      <c r="AT542">
        <v>3.327516052113313E-4</v>
      </c>
      <c r="AU542" s="1" t="s">
        <v>539</v>
      </c>
      <c r="AV542" t="s">
        <v>8670</v>
      </c>
      <c r="AW542" s="1" t="s">
        <v>539</v>
      </c>
      <c r="AX542">
        <v>1016.5029964925639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>
        <v>10000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164705.4188365333</v>
      </c>
      <c r="AC543" s="1" t="s">
        <v>540</v>
      </c>
      <c r="AD543">
        <v>164705.4188365333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0.32878074381474426</v>
      </c>
      <c r="AS543" s="1" t="s">
        <v>540</v>
      </c>
      <c r="AT543">
        <v>3.2878074381474426E-4</v>
      </c>
      <c r="AU543" s="1" t="s">
        <v>540</v>
      </c>
      <c r="AV543" t="s">
        <v>8670</v>
      </c>
      <c r="AW543" s="1" t="s">
        <v>540</v>
      </c>
      <c r="AX543">
        <v>1026.4001744818734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>
        <v>9900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172745.34272349029</v>
      </c>
      <c r="AC544" s="1" t="s">
        <v>541</v>
      </c>
      <c r="AD544">
        <v>172745.34272349029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0.34478125435044576</v>
      </c>
      <c r="AS544" s="1" t="s">
        <v>541</v>
      </c>
      <c r="AT544">
        <v>3.4478125435044577E-4</v>
      </c>
      <c r="AU544" s="1" t="s">
        <v>541</v>
      </c>
      <c r="AV544" t="s">
        <v>8670</v>
      </c>
      <c r="AW544" s="1" t="s">
        <v>541</v>
      </c>
      <c r="AX544">
        <v>1010.7197676863382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>
        <v>9800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166822.28116031998</v>
      </c>
      <c r="AC545" s="1" t="s">
        <v>542</v>
      </c>
      <c r="AD545">
        <v>166822.28116031998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0.33868011754111782</v>
      </c>
      <c r="AS545" s="1" t="s">
        <v>542</v>
      </c>
      <c r="AT545">
        <v>3.3868011754111785E-4</v>
      </c>
      <c r="AU545" s="1" t="s">
        <v>542</v>
      </c>
      <c r="AV545" t="s">
        <v>8670</v>
      </c>
      <c r="AW545" s="1" t="s">
        <v>542</v>
      </c>
      <c r="AX545">
        <v>973.46779921045265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9600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151828.29351956878</v>
      </c>
      <c r="AC546" s="1" t="s">
        <v>543</v>
      </c>
      <c r="AD546">
        <v>151828.29351956878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0.31603735718347259</v>
      </c>
      <c r="AS546" s="1" t="s">
        <v>543</v>
      </c>
      <c r="AT546">
        <v>3.160373571834726E-4</v>
      </c>
      <c r="AU546" s="1" t="s">
        <v>543</v>
      </c>
      <c r="AV546" t="s">
        <v>8670</v>
      </c>
      <c r="AW546" s="1" t="s">
        <v>543</v>
      </c>
      <c r="AX546">
        <v>918.15641746281403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>
        <v>9300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158431.22894324546</v>
      </c>
      <c r="AC547" s="1" t="s">
        <v>544</v>
      </c>
      <c r="AD547">
        <v>158431.22894324546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0.29803474735435115</v>
      </c>
      <c r="AS547" s="1" t="s">
        <v>544</v>
      </c>
      <c r="AT547">
        <v>2.9803474735435117E-4</v>
      </c>
      <c r="AU547" s="1" t="s">
        <v>544</v>
      </c>
      <c r="AV547" t="s">
        <v>8670</v>
      </c>
      <c r="AW547" s="1" t="s">
        <v>544</v>
      </c>
      <c r="AX547">
        <v>887.89620817203991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>
        <v>9000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164621.11668428569</v>
      </c>
      <c r="AC548" s="1" t="s">
        <v>545</v>
      </c>
      <c r="AD548">
        <v>164621.11668428569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0.3272167169223697</v>
      </c>
      <c r="AS548" s="1" t="s">
        <v>545</v>
      </c>
      <c r="AT548">
        <v>3.2721671692236969E-4</v>
      </c>
      <c r="AU548" s="1" t="s">
        <v>545</v>
      </c>
      <c r="AV548" t="s">
        <v>8670</v>
      </c>
      <c r="AW548" s="1" t="s">
        <v>545</v>
      </c>
      <c r="AX548">
        <v>853.53321901993263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>
        <v>8500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164605.91300526017</v>
      </c>
      <c r="AC549" s="1" t="s">
        <v>546</v>
      </c>
      <c r="AD549">
        <v>164605.91300526017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0.30077697459305969</v>
      </c>
      <c r="AS549" s="1" t="s">
        <v>546</v>
      </c>
      <c r="AT549">
        <v>3.0077697459305968E-4</v>
      </c>
      <c r="AU549" s="1" t="s">
        <v>546</v>
      </c>
      <c r="AV549" t="s">
        <v>8670</v>
      </c>
      <c r="AW549" s="1" t="s">
        <v>546</v>
      </c>
      <c r="AX549">
        <v>803.25922289755522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>
        <v>8000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147345.48380488667</v>
      </c>
      <c r="AC550" s="1" t="s">
        <v>547</v>
      </c>
      <c r="AD550">
        <v>147345.48380488667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0.28944201046573592</v>
      </c>
      <c r="AS550" s="1" t="s">
        <v>547</v>
      </c>
      <c r="AT550">
        <v>2.8944201046573591E-4</v>
      </c>
      <c r="AU550" s="1" t="s">
        <v>547</v>
      </c>
      <c r="AV550" t="s">
        <v>8670</v>
      </c>
      <c r="AW550" s="1" t="s">
        <v>547</v>
      </c>
      <c r="AX550">
        <v>748.65203472857399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>
        <v>8000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149066.18009830467</v>
      </c>
      <c r="AC551" s="1" t="s">
        <v>548</v>
      </c>
      <c r="AD551">
        <v>149066.18009830467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0.27620490737899595</v>
      </c>
      <c r="AS551" s="1" t="s">
        <v>548</v>
      </c>
      <c r="AT551">
        <v>2.7620490737899594E-4</v>
      </c>
      <c r="AU551" s="1" t="s">
        <v>548</v>
      </c>
      <c r="AV551" t="s">
        <v>8670</v>
      </c>
      <c r="AW551" s="1" t="s">
        <v>548</v>
      </c>
      <c r="AX551">
        <v>743.80540395536207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>
        <v>8000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142866.26226048695</v>
      </c>
      <c r="AC552" s="1" t="s">
        <v>549</v>
      </c>
      <c r="AD552">
        <v>142866.26226048695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0.27312454022579946</v>
      </c>
      <c r="AS552" s="1" t="s">
        <v>549</v>
      </c>
      <c r="AT552">
        <v>2.7312454022579945E-4</v>
      </c>
      <c r="AU552" s="1" t="s">
        <v>549</v>
      </c>
      <c r="AV552" t="s">
        <v>8670</v>
      </c>
      <c r="AW552" s="1" t="s">
        <v>549</v>
      </c>
      <c r="AX552">
        <v>746.33603653573709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8000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133928.31105086691</v>
      </c>
      <c r="AC553" s="1" t="s">
        <v>550</v>
      </c>
      <c r="AD553">
        <v>133928.31105086691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0.24985402906823465</v>
      </c>
      <c r="AS553" s="1" t="s">
        <v>550</v>
      </c>
      <c r="AT553">
        <v>2.4985402906823467E-4</v>
      </c>
      <c r="AU553" s="1" t="s">
        <v>550</v>
      </c>
      <c r="AV553" t="s">
        <v>8670</v>
      </c>
      <c r="AW553" s="1" t="s">
        <v>550</v>
      </c>
      <c r="AX553">
        <v>746.64921150282726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8000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123150.00958663544</v>
      </c>
      <c r="AC554" s="1" t="s">
        <v>551</v>
      </c>
      <c r="AD554">
        <v>123150.00958663544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0.22936264368225345</v>
      </c>
      <c r="AS554" s="1" t="s">
        <v>551</v>
      </c>
      <c r="AT554">
        <v>2.2936264368225346E-4</v>
      </c>
      <c r="AU554" s="1" t="s">
        <v>551</v>
      </c>
      <c r="AV554" t="s">
        <v>8670</v>
      </c>
      <c r="AW554" s="1" t="s">
        <v>551</v>
      </c>
      <c r="AX554">
        <v>741.68141027595777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8000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119379.08039953979</v>
      </c>
      <c r="AC555" s="1" t="s">
        <v>552</v>
      </c>
      <c r="AD555">
        <v>119379.08039953979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0.23788649592152367</v>
      </c>
      <c r="AS555" s="1" t="s">
        <v>552</v>
      </c>
      <c r="AT555">
        <v>2.3788649592152366E-4</v>
      </c>
      <c r="AU555" s="1" t="s">
        <v>552</v>
      </c>
      <c r="AV555" t="s">
        <v>8670</v>
      </c>
      <c r="AW555" s="1" t="s">
        <v>552</v>
      </c>
      <c r="AX555">
        <v>732.21488089802563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8100.0000000000009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107448.86768284401</v>
      </c>
      <c r="AC556" s="1" t="s">
        <v>553</v>
      </c>
      <c r="AD556">
        <v>107448.86768284401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0.25233693360970366</v>
      </c>
      <c r="AS556" s="1" t="s">
        <v>553</v>
      </c>
      <c r="AT556">
        <v>2.5233693360970368E-4</v>
      </c>
      <c r="AU556" s="1" t="s">
        <v>553</v>
      </c>
      <c r="AV556" t="s">
        <v>8670</v>
      </c>
      <c r="AW556" s="1" t="s">
        <v>553</v>
      </c>
      <c r="AX556">
        <v>739.48043538399361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8500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93388.657718146977</v>
      </c>
      <c r="AC557" s="1" t="s">
        <v>554</v>
      </c>
      <c r="AD557">
        <v>93388.657718146977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0.24844903729105289</v>
      </c>
      <c r="AS557" s="1" t="s">
        <v>554</v>
      </c>
      <c r="AT557">
        <v>2.4844903729105287E-4</v>
      </c>
      <c r="AU557" s="1" t="s">
        <v>554</v>
      </c>
      <c r="AV557" t="s">
        <v>8670</v>
      </c>
      <c r="AW557" s="1" t="s">
        <v>554</v>
      </c>
      <c r="AX557">
        <v>767.36850862993003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8800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104702.80417529473</v>
      </c>
      <c r="AC558" s="1" t="s">
        <v>555</v>
      </c>
      <c r="AD558">
        <v>104702.80417529473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0.24696671094189918</v>
      </c>
      <c r="AS558" s="1" t="s">
        <v>555</v>
      </c>
      <c r="AT558">
        <v>2.469667109418992E-4</v>
      </c>
      <c r="AU558" s="1" t="s">
        <v>555</v>
      </c>
      <c r="AV558" t="s">
        <v>8670</v>
      </c>
      <c r="AW558" s="1" t="s">
        <v>555</v>
      </c>
      <c r="AX558">
        <v>785.79056853595648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9000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116113.55452594477</v>
      </c>
      <c r="AC559" s="1" t="s">
        <v>556</v>
      </c>
      <c r="AD559">
        <v>116113.55452594477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0.26681652289643082</v>
      </c>
      <c r="AS559" s="1" t="s">
        <v>556</v>
      </c>
      <c r="AT559">
        <v>2.6681652289643081E-4</v>
      </c>
      <c r="AU559" s="1" t="s">
        <v>556</v>
      </c>
      <c r="AV559" t="s">
        <v>8670</v>
      </c>
      <c r="AW559" s="1" t="s">
        <v>556</v>
      </c>
      <c r="AX559">
        <v>796.24766403643093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>
        <v>9300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121867.55567048023</v>
      </c>
      <c r="AC560" s="1" t="s">
        <v>557</v>
      </c>
      <c r="AD560">
        <v>121867.55567048023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0.29779211086104168</v>
      </c>
      <c r="AS560" s="1" t="s">
        <v>557</v>
      </c>
      <c r="AT560">
        <v>2.9779211086104171E-4</v>
      </c>
      <c r="AU560" s="1" t="s">
        <v>557</v>
      </c>
      <c r="AV560" t="s">
        <v>8670</v>
      </c>
      <c r="AW560" s="1" t="s">
        <v>557</v>
      </c>
      <c r="AX560">
        <v>828.3028338786844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>
        <v>9500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149398.05216567672</v>
      </c>
      <c r="AC561" s="1" t="s">
        <v>558</v>
      </c>
      <c r="AD561">
        <v>149398.05216567672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0.30215486767140531</v>
      </c>
      <c r="AS561" s="1" t="s">
        <v>558</v>
      </c>
      <c r="AT561">
        <v>3.0215486767140533E-4</v>
      </c>
      <c r="AU561" s="1" t="s">
        <v>558</v>
      </c>
      <c r="AV561" t="s">
        <v>8670</v>
      </c>
      <c r="AW561" s="1" t="s">
        <v>558</v>
      </c>
      <c r="AX561">
        <v>845.17177401563981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>
        <v>9700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163692.28462355695</v>
      </c>
      <c r="AC562" s="1" t="s">
        <v>559</v>
      </c>
      <c r="AD562">
        <v>163692.28462355695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0.33498524036957744</v>
      </c>
      <c r="AS562" s="1" t="s">
        <v>559</v>
      </c>
      <c r="AT562">
        <v>3.3498524036957742E-4</v>
      </c>
      <c r="AU562" s="1" t="s">
        <v>559</v>
      </c>
      <c r="AV562" t="s">
        <v>8670</v>
      </c>
      <c r="AW562" s="1" t="s">
        <v>559</v>
      </c>
      <c r="AX562">
        <v>861.41464551464924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>
        <v>9800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184320.84827457607</v>
      </c>
      <c r="AC563" s="1" t="s">
        <v>560</v>
      </c>
      <c r="AD563">
        <v>184320.84827457607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0.3137553193552301</v>
      </c>
      <c r="AS563" s="1" t="s">
        <v>560</v>
      </c>
      <c r="AT563">
        <v>3.1375531935523012E-4</v>
      </c>
      <c r="AU563" s="1" t="s">
        <v>560</v>
      </c>
      <c r="AV563" t="s">
        <v>8670</v>
      </c>
      <c r="AW563" s="1" t="s">
        <v>560</v>
      </c>
      <c r="AX563">
        <v>888.34439620926253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>
        <v>9900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211328.80912876516</v>
      </c>
      <c r="AC564" s="1" t="s">
        <v>561</v>
      </c>
      <c r="AD564">
        <v>211328.80912876516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0.32971630080566139</v>
      </c>
      <c r="AS564" s="1" t="s">
        <v>561</v>
      </c>
      <c r="AT564">
        <v>3.2971630080566138E-4</v>
      </c>
      <c r="AU564" s="1" t="s">
        <v>561</v>
      </c>
      <c r="AV564" t="s">
        <v>8670</v>
      </c>
      <c r="AW564" s="1" t="s">
        <v>561</v>
      </c>
      <c r="AX564">
        <v>934.95867815398526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>
        <v>10000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212052.26536003823</v>
      </c>
      <c r="AC565" s="1" t="s">
        <v>562</v>
      </c>
      <c r="AD565">
        <v>212052.26536003823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0.33147839782457877</v>
      </c>
      <c r="AS565" s="1" t="s">
        <v>562</v>
      </c>
      <c r="AT565">
        <v>3.3147839782457879E-4</v>
      </c>
      <c r="AU565" s="1" t="s">
        <v>562</v>
      </c>
      <c r="AV565" t="s">
        <v>8670</v>
      </c>
      <c r="AW565" s="1" t="s">
        <v>562</v>
      </c>
      <c r="AX565">
        <v>957.36497003483373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>
        <v>10000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226909.34108091873</v>
      </c>
      <c r="AC566" s="1" t="s">
        <v>563</v>
      </c>
      <c r="AD566">
        <v>226909.34108091873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0.34114036534502951</v>
      </c>
      <c r="AS566" s="1" t="s">
        <v>563</v>
      </c>
      <c r="AT566">
        <v>3.4114036534502949E-4</v>
      </c>
      <c r="AU566" s="1" t="s">
        <v>563</v>
      </c>
      <c r="AV566" t="s">
        <v>8670</v>
      </c>
      <c r="AW566" s="1" t="s">
        <v>563</v>
      </c>
      <c r="AX566">
        <v>976.46048669761296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>
        <v>10000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227538.5424080345</v>
      </c>
      <c r="AC567" s="1" t="s">
        <v>564</v>
      </c>
      <c r="AD567">
        <v>227538.5424080345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0.34527057719298671</v>
      </c>
      <c r="AS567" s="1" t="s">
        <v>564</v>
      </c>
      <c r="AT567">
        <v>3.4527057719298672E-4</v>
      </c>
      <c r="AU567" s="1" t="s">
        <v>564</v>
      </c>
      <c r="AV567" t="s">
        <v>8670</v>
      </c>
      <c r="AW567" s="1" t="s">
        <v>564</v>
      </c>
      <c r="AX567">
        <v>1011.1576742916749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>
        <v>9900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186691.93331522608</v>
      </c>
      <c r="AC568" s="1" t="s">
        <v>565</v>
      </c>
      <c r="AD568">
        <v>186691.93331522608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0.32510951563038026</v>
      </c>
      <c r="AS568" s="1" t="s">
        <v>565</v>
      </c>
      <c r="AT568">
        <v>3.2510951563038027E-4</v>
      </c>
      <c r="AU568" s="1" t="s">
        <v>565</v>
      </c>
      <c r="AV568" t="s">
        <v>8670</v>
      </c>
      <c r="AW568" s="1" t="s">
        <v>565</v>
      </c>
      <c r="AX568">
        <v>993.8596639182806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>
        <v>9800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187538.08986762381</v>
      </c>
      <c r="AC569" s="1" t="s">
        <v>566</v>
      </c>
      <c r="AD569">
        <v>187538.08986762381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0.30796436695656643</v>
      </c>
      <c r="AS569" s="1" t="s">
        <v>566</v>
      </c>
      <c r="AT569">
        <v>3.0796436695656646E-4</v>
      </c>
      <c r="AU569" s="1" t="s">
        <v>566</v>
      </c>
      <c r="AV569" t="s">
        <v>8670</v>
      </c>
      <c r="AW569" s="1" t="s">
        <v>566</v>
      </c>
      <c r="AX569">
        <v>958.88456950048567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>
        <v>9600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194347.06722435934</v>
      </c>
      <c r="AC570" s="1" t="s">
        <v>567</v>
      </c>
      <c r="AD570">
        <v>194347.06722435934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0.32696281414852429</v>
      </c>
      <c r="AS570" s="1" t="s">
        <v>567</v>
      </c>
      <c r="AT570">
        <v>3.2696281414852429E-4</v>
      </c>
      <c r="AU570" s="1" t="s">
        <v>567</v>
      </c>
      <c r="AV570" t="s">
        <v>8670</v>
      </c>
      <c r="AW570" s="1" t="s">
        <v>567</v>
      </c>
      <c r="AX570">
        <v>909.27265130071112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>
        <v>9300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218897.47082118673</v>
      </c>
      <c r="AC571" s="1" t="s">
        <v>568</v>
      </c>
      <c r="AD571">
        <v>218897.47082118673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0.31632797451293732</v>
      </c>
      <c r="AS571" s="1" t="s">
        <v>568</v>
      </c>
      <c r="AT571">
        <v>3.1632797451293734E-4</v>
      </c>
      <c r="AU571" s="1" t="s">
        <v>568</v>
      </c>
      <c r="AV571" t="s">
        <v>8670</v>
      </c>
      <c r="AW571" s="1" t="s">
        <v>568</v>
      </c>
      <c r="AX571">
        <v>874.16664208476902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>
        <v>9000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>
        <v>249365.41997677568</v>
      </c>
      <c r="AC572" s="1" t="s">
        <v>569</v>
      </c>
      <c r="AD572">
        <v>249365.41997677568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>
        <v>0.33456427835711339</v>
      </c>
      <c r="AS572" s="1" t="s">
        <v>569</v>
      </c>
      <c r="AT572">
        <v>3.3456427835711338E-4</v>
      </c>
      <c r="AU572" s="1" t="s">
        <v>569</v>
      </c>
      <c r="AV572" t="s">
        <v>8670</v>
      </c>
      <c r="AW572" s="1" t="s">
        <v>569</v>
      </c>
      <c r="AX572">
        <v>841.16540548213084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>
        <v>8500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195237.98969883111</v>
      </c>
      <c r="AC573" s="1" t="s">
        <v>570</v>
      </c>
      <c r="AD573">
        <v>195237.98969883111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0.30343377127888732</v>
      </c>
      <c r="AS573" s="1" t="s">
        <v>570</v>
      </c>
      <c r="AT573">
        <v>3.0343377127888731E-4</v>
      </c>
      <c r="AU573" s="1" t="s">
        <v>570</v>
      </c>
      <c r="AV573" t="s">
        <v>8670</v>
      </c>
      <c r="AW573" s="1" t="s">
        <v>570</v>
      </c>
      <c r="AX573">
        <v>784.14487124786626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>
        <v>8000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177119.43812897327</v>
      </c>
      <c r="AC574" s="1" t="s">
        <v>571</v>
      </c>
      <c r="AD574">
        <v>177119.43812897327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0.27349753783738179</v>
      </c>
      <c r="AS574" s="1" t="s">
        <v>571</v>
      </c>
      <c r="AT574">
        <v>2.7349753783738177E-4</v>
      </c>
      <c r="AU574" s="1" t="s">
        <v>571</v>
      </c>
      <c r="AV574" t="s">
        <v>8670</v>
      </c>
      <c r="AW574" s="1" t="s">
        <v>571</v>
      </c>
      <c r="AX574">
        <v>738.50277630714663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>
        <v>8000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172101.91664163419</v>
      </c>
      <c r="AC575" s="1" t="s">
        <v>572</v>
      </c>
      <c r="AD575">
        <v>172101.91664163419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0.25561673219210779</v>
      </c>
      <c r="AS575" s="1" t="s">
        <v>572</v>
      </c>
      <c r="AT575">
        <v>2.5561673219210779E-4</v>
      </c>
      <c r="AU575" s="1" t="s">
        <v>572</v>
      </c>
      <c r="AV575" t="s">
        <v>8670</v>
      </c>
      <c r="AW575" s="1" t="s">
        <v>572</v>
      </c>
      <c r="AX575">
        <v>727.65873421200206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>
        <v>8000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170194.12440813839</v>
      </c>
      <c r="AC576" s="1" t="s">
        <v>573</v>
      </c>
      <c r="AD576">
        <v>170194.12440813839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0.26359048735807478</v>
      </c>
      <c r="AS576" s="1" t="s">
        <v>573</v>
      </c>
      <c r="AT576">
        <v>2.6359048735807476E-4</v>
      </c>
      <c r="AU576" s="1" t="s">
        <v>573</v>
      </c>
      <c r="AV576" t="s">
        <v>8670</v>
      </c>
      <c r="AW576" s="1" t="s">
        <v>573</v>
      </c>
      <c r="AX576">
        <v>730.53099099558733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8000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161620.55419346827</v>
      </c>
      <c r="AC577" s="1" t="s">
        <v>574</v>
      </c>
      <c r="AD577">
        <v>161620.55419346827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0.23160001426102406</v>
      </c>
      <c r="AS577" s="1" t="s">
        <v>574</v>
      </c>
      <c r="AT577">
        <v>2.3160001426102405E-4</v>
      </c>
      <c r="AU577" s="1" t="s">
        <v>574</v>
      </c>
      <c r="AV577" t="s">
        <v>8670</v>
      </c>
      <c r="AW577" s="1" t="s">
        <v>574</v>
      </c>
      <c r="AX577">
        <v>726.13124517777533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8000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137360.66052285561</v>
      </c>
      <c r="AC578" s="1" t="s">
        <v>575</v>
      </c>
      <c r="AD578">
        <v>137360.66052285561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0.2232905322224486</v>
      </c>
      <c r="AS578" s="1" t="s">
        <v>575</v>
      </c>
      <c r="AT578">
        <v>2.2329053222244861E-4</v>
      </c>
      <c r="AU578" s="1" t="s">
        <v>575</v>
      </c>
      <c r="AV578" t="s">
        <v>8670</v>
      </c>
      <c r="AW578" s="1" t="s">
        <v>575</v>
      </c>
      <c r="AX578">
        <v>721.34043714509392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8000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138749.77436722742</v>
      </c>
      <c r="AC579" s="1" t="s">
        <v>576</v>
      </c>
      <c r="AD579">
        <v>138749.77436722742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0.23757952168818527</v>
      </c>
      <c r="AS579" s="1" t="s">
        <v>576</v>
      </c>
      <c r="AT579">
        <v>2.3757952168818527E-4</v>
      </c>
      <c r="AU579" s="1" t="s">
        <v>576</v>
      </c>
      <c r="AV579" t="s">
        <v>8670</v>
      </c>
      <c r="AW579" s="1" t="s">
        <v>576</v>
      </c>
      <c r="AX579">
        <v>715.84017938487455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8100.0000000000009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130485.39806000133</v>
      </c>
      <c r="AC580" s="1" t="s">
        <v>577</v>
      </c>
      <c r="AD580">
        <v>130485.39806000133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0.2344677346491163</v>
      </c>
      <c r="AS580" s="1" t="s">
        <v>577</v>
      </c>
      <c r="AT580">
        <v>2.3446773464911631E-4</v>
      </c>
      <c r="AU580" s="1" t="s">
        <v>577</v>
      </c>
      <c r="AV580" t="s">
        <v>8670</v>
      </c>
      <c r="AW580" s="1" t="s">
        <v>577</v>
      </c>
      <c r="AX580">
        <v>717.9158325165123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8500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135112.04137415334</v>
      </c>
      <c r="AC581" s="1" t="s">
        <v>578</v>
      </c>
      <c r="AD581">
        <v>135112.04137415334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0.25350622194456779</v>
      </c>
      <c r="AS581" s="1" t="s">
        <v>578</v>
      </c>
      <c r="AT581">
        <v>2.5350622194456778E-4</v>
      </c>
      <c r="AU581" s="1" t="s">
        <v>578</v>
      </c>
      <c r="AV581" t="s">
        <v>8670</v>
      </c>
      <c r="AW581" s="1" t="s">
        <v>578</v>
      </c>
      <c r="AX581">
        <v>750.83803436358505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8800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125682.48434732945</v>
      </c>
      <c r="AC582" s="1" t="s">
        <v>579</v>
      </c>
      <c r="AD582">
        <v>125682.48434732945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0.2517649897184549</v>
      </c>
      <c r="AS582" s="1" t="s">
        <v>579</v>
      </c>
      <c r="AT582">
        <v>2.5176498971845489E-4</v>
      </c>
      <c r="AU582" s="1" t="s">
        <v>579</v>
      </c>
      <c r="AV582" t="s">
        <v>8670</v>
      </c>
      <c r="AW582" s="1" t="s">
        <v>579</v>
      </c>
      <c r="AX582">
        <v>774.29530107120752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9000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133737.27734982566</v>
      </c>
      <c r="AC583" s="1" t="s">
        <v>580</v>
      </c>
      <c r="AD583">
        <v>133737.27734982566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0.2572681344395244</v>
      </c>
      <c r="AS583" s="1" t="s">
        <v>580</v>
      </c>
      <c r="AT583">
        <v>2.572681344395244E-4</v>
      </c>
      <c r="AU583" s="1" t="s">
        <v>580</v>
      </c>
      <c r="AV583" t="s">
        <v>8670</v>
      </c>
      <c r="AW583" s="1" t="s">
        <v>580</v>
      </c>
      <c r="AX583">
        <v>778.69962986166968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9300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159273.64873449388</v>
      </c>
      <c r="AC584" s="1" t="s">
        <v>581</v>
      </c>
      <c r="AD584">
        <v>159273.64873449388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0.26209711855962203</v>
      </c>
      <c r="AS584" s="1" t="s">
        <v>581</v>
      </c>
      <c r="AT584">
        <v>2.6209711855962206E-4</v>
      </c>
      <c r="AU584" s="1" t="s">
        <v>581</v>
      </c>
      <c r="AV584" t="s">
        <v>8670</v>
      </c>
      <c r="AW584" s="1" t="s">
        <v>581</v>
      </c>
      <c r="AX584">
        <v>792.54248654413595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>
        <v>9500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193572.605674208</v>
      </c>
      <c r="AC585" s="1" t="s">
        <v>582</v>
      </c>
      <c r="AD585">
        <v>193572.605674208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0.29262111052805589</v>
      </c>
      <c r="AS585" s="1" t="s">
        <v>582</v>
      </c>
      <c r="AT585">
        <v>2.9262111052805591E-4</v>
      </c>
      <c r="AU585" s="1" t="s">
        <v>582</v>
      </c>
      <c r="AV585" t="s">
        <v>8670</v>
      </c>
      <c r="AW585" s="1" t="s">
        <v>582</v>
      </c>
      <c r="AX585">
        <v>806.66412226274781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>
        <v>9700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258103.25994058189</v>
      </c>
      <c r="AC586" s="1" t="s">
        <v>583</v>
      </c>
      <c r="AD586">
        <v>258103.25994058189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0.31673006735206038</v>
      </c>
      <c r="AS586" s="1" t="s">
        <v>583</v>
      </c>
      <c r="AT586">
        <v>3.1673006735206038E-4</v>
      </c>
      <c r="AU586" s="1" t="s">
        <v>583</v>
      </c>
      <c r="AV586" t="s">
        <v>8670</v>
      </c>
      <c r="AW586" s="1" t="s">
        <v>583</v>
      </c>
      <c r="AX586">
        <v>824.64040130994283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>
        <v>9800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317430.81914377306</v>
      </c>
      <c r="AC587" s="1" t="s">
        <v>584</v>
      </c>
      <c r="AD587">
        <v>317430.81914377306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0.32399115938510797</v>
      </c>
      <c r="AS587" s="1" t="s">
        <v>584</v>
      </c>
      <c r="AT587">
        <v>3.2399115938510796E-4</v>
      </c>
      <c r="AU587" s="1" t="s">
        <v>584</v>
      </c>
      <c r="AV587" t="s">
        <v>8670</v>
      </c>
      <c r="AW587" s="1" t="s">
        <v>584</v>
      </c>
      <c r="AX587">
        <v>856.05321775888626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>
        <v>9900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299899.90441263031</v>
      </c>
      <c r="AC588" s="1" t="s">
        <v>585</v>
      </c>
      <c r="AD588">
        <v>299899.90441263031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0.30252609593614188</v>
      </c>
      <c r="AS588" s="1" t="s">
        <v>585</v>
      </c>
      <c r="AT588">
        <v>3.0252609593614191E-4</v>
      </c>
      <c r="AU588" s="1" t="s">
        <v>585</v>
      </c>
      <c r="AV588" t="s">
        <v>8670</v>
      </c>
      <c r="AW588" s="1" t="s">
        <v>585</v>
      </c>
      <c r="AX588">
        <v>883.77172868749267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>
        <v>10000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334227.91950821155</v>
      </c>
      <c r="AC589" s="1" t="s">
        <v>586</v>
      </c>
      <c r="AD589">
        <v>334227.91950821155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0.33144885265517221</v>
      </c>
      <c r="AS589" s="1" t="s">
        <v>586</v>
      </c>
      <c r="AT589">
        <v>3.3144885265517219E-4</v>
      </c>
      <c r="AU589" s="1" t="s">
        <v>586</v>
      </c>
      <c r="AV589" t="s">
        <v>8670</v>
      </c>
      <c r="AW589" s="1" t="s">
        <v>586</v>
      </c>
      <c r="AX589">
        <v>917.03954620324816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>
        <v>10000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351274.36840567755</v>
      </c>
      <c r="AC590" s="1" t="s">
        <v>587</v>
      </c>
      <c r="AD590">
        <v>351274.36840567755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0.30676120685659464</v>
      </c>
      <c r="AS590" s="1" t="s">
        <v>587</v>
      </c>
      <c r="AT590">
        <v>3.0676120685659464E-4</v>
      </c>
      <c r="AU590" s="1" t="s">
        <v>587</v>
      </c>
      <c r="AV590" t="s">
        <v>8670</v>
      </c>
      <c r="AW590" s="1" t="s">
        <v>587</v>
      </c>
      <c r="AX590">
        <v>944.83021465509898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>
        <v>10000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376919.24023554631</v>
      </c>
      <c r="AC591" s="1" t="s">
        <v>588</v>
      </c>
      <c r="AD591">
        <v>376919.24023554631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0.31064102362981832</v>
      </c>
      <c r="AS591" s="1" t="s">
        <v>588</v>
      </c>
      <c r="AT591">
        <v>3.1064102362981833E-4</v>
      </c>
      <c r="AU591" s="1" t="s">
        <v>588</v>
      </c>
      <c r="AV591" t="s">
        <v>8670</v>
      </c>
      <c r="AW591" s="1" t="s">
        <v>588</v>
      </c>
      <c r="AX591">
        <v>960.06739027348726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>
        <v>9900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348606.59276540077</v>
      </c>
      <c r="AC592" s="1" t="s">
        <v>589</v>
      </c>
      <c r="AD592">
        <v>348606.59276540077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0.3082973834047712</v>
      </c>
      <c r="AS592" s="1" t="s">
        <v>589</v>
      </c>
      <c r="AT592">
        <v>3.0829738340477122E-4</v>
      </c>
      <c r="AU592" s="1" t="s">
        <v>589</v>
      </c>
      <c r="AV592" t="s">
        <v>8670</v>
      </c>
      <c r="AW592" s="1" t="s">
        <v>589</v>
      </c>
      <c r="AX592">
        <v>961.17450050676132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>
        <v>9800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347225.53015392175</v>
      </c>
      <c r="AC593" s="1" t="s">
        <v>590</v>
      </c>
      <c r="AD593">
        <v>347225.53015392175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0.29976167601049136</v>
      </c>
      <c r="AS593" s="1" t="s">
        <v>590</v>
      </c>
      <c r="AT593">
        <v>2.9976167601049135E-4</v>
      </c>
      <c r="AU593" s="1" t="s">
        <v>590</v>
      </c>
      <c r="AV593" t="s">
        <v>8670</v>
      </c>
      <c r="AW593" s="1" t="s">
        <v>590</v>
      </c>
      <c r="AX593">
        <v>944.03481725571089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>
        <v>9600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379739.51403141237</v>
      </c>
      <c r="AC594" s="1" t="s">
        <v>591</v>
      </c>
      <c r="AD594">
        <v>379739.51403141237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0.29731309461485994</v>
      </c>
      <c r="AS594" s="1" t="s">
        <v>591</v>
      </c>
      <c r="AT594">
        <v>2.9731309461485995E-4</v>
      </c>
      <c r="AU594" s="1" t="s">
        <v>591</v>
      </c>
      <c r="AV594" t="s">
        <v>8670</v>
      </c>
      <c r="AW594" s="1" t="s">
        <v>591</v>
      </c>
      <c r="AX594">
        <v>925.03210986904116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>
        <v>9300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>
        <v>395894.01401586022</v>
      </c>
      <c r="AC595" s="1" t="s">
        <v>592</v>
      </c>
      <c r="AD595">
        <v>395894.01401586022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>
        <v>0.32630747069706201</v>
      </c>
      <c r="AS595" s="1" t="s">
        <v>592</v>
      </c>
      <c r="AT595">
        <v>3.2630747069706202E-4</v>
      </c>
      <c r="AU595" s="1" t="s">
        <v>592</v>
      </c>
      <c r="AV595" t="s">
        <v>8670</v>
      </c>
      <c r="AW595" s="1" t="s">
        <v>592</v>
      </c>
      <c r="AX595">
        <v>880.06707002934093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>
        <v>9000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377821.19279675215</v>
      </c>
      <c r="AC596" s="1" t="s">
        <v>593</v>
      </c>
      <c r="AD596">
        <v>377821.19279675215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0.30564567615661981</v>
      </c>
      <c r="AS596" s="1" t="s">
        <v>593</v>
      </c>
      <c r="AT596">
        <v>3.0564567615661979E-4</v>
      </c>
      <c r="AU596" s="1" t="s">
        <v>593</v>
      </c>
      <c r="AV596" t="s">
        <v>8670</v>
      </c>
      <c r="AW596" s="1" t="s">
        <v>593</v>
      </c>
      <c r="AX596">
        <v>838.36434367410948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>
        <v>8500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>
        <v>321485.44057193119</v>
      </c>
      <c r="AC597" s="1" t="s">
        <v>594</v>
      </c>
      <c r="AD597">
        <v>321485.44057193119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>
        <v>0.30391301894946204</v>
      </c>
      <c r="AS597" s="1" t="s">
        <v>594</v>
      </c>
      <c r="AT597">
        <v>3.0391301894946206E-4</v>
      </c>
      <c r="AU597" s="1" t="s">
        <v>594</v>
      </c>
      <c r="AV597" t="s">
        <v>8670</v>
      </c>
      <c r="AW597" s="1" t="s">
        <v>594</v>
      </c>
      <c r="AX597">
        <v>782.33784511882914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>
        <v>8000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>
        <v>262332.99281044706</v>
      </c>
      <c r="AC598" s="1" t="s">
        <v>595</v>
      </c>
      <c r="AD598">
        <v>262332.99281044706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>
        <v>0.25894534868447555</v>
      </c>
      <c r="AS598" s="1" t="s">
        <v>595</v>
      </c>
      <c r="AT598">
        <v>2.5894534868447556E-4</v>
      </c>
      <c r="AU598" s="1" t="s">
        <v>595</v>
      </c>
      <c r="AV598" t="s">
        <v>8670</v>
      </c>
      <c r="AW598" s="1" t="s">
        <v>595</v>
      </c>
      <c r="AX598">
        <v>732.06836075443698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>
        <v>8000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232790.51016131559</v>
      </c>
      <c r="AC599" s="1" t="s">
        <v>596</v>
      </c>
      <c r="AD599">
        <v>232790.51016131559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0.25467466193079796</v>
      </c>
      <c r="AS599" s="1" t="s">
        <v>596</v>
      </c>
      <c r="AT599">
        <v>2.5467466193079797E-4</v>
      </c>
      <c r="AU599" s="1" t="s">
        <v>596</v>
      </c>
      <c r="AV599" t="s">
        <v>8670</v>
      </c>
      <c r="AW599" s="1" t="s">
        <v>596</v>
      </c>
      <c r="AX599">
        <v>730.72159407975983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>
        <v>8000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204715.93299850367</v>
      </c>
      <c r="AC600" s="1" t="s">
        <v>597</v>
      </c>
      <c r="AD600">
        <v>204715.93299850367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0.26572952559449448</v>
      </c>
      <c r="AS600" s="1" t="s">
        <v>597</v>
      </c>
      <c r="AT600">
        <v>2.657295255944945E-4</v>
      </c>
      <c r="AU600" s="1" t="s">
        <v>597</v>
      </c>
      <c r="AV600" t="s">
        <v>8670</v>
      </c>
      <c r="AW600" s="1" t="s">
        <v>597</v>
      </c>
      <c r="AX600">
        <v>734.63494676302344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8000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173439.57383199886</v>
      </c>
      <c r="AC601" s="1" t="s">
        <v>598</v>
      </c>
      <c r="AD601">
        <v>173439.57383199886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0.23031314622789165</v>
      </c>
      <c r="AS601" s="1" t="s">
        <v>598</v>
      </c>
      <c r="AT601">
        <v>2.3031314622789164E-4</v>
      </c>
      <c r="AU601" s="1" t="s">
        <v>598</v>
      </c>
      <c r="AV601" t="s">
        <v>8670</v>
      </c>
      <c r="AW601" s="1" t="s">
        <v>598</v>
      </c>
      <c r="AX601">
        <v>727.83201914652295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>
        <v>8000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218173.90268438455</v>
      </c>
      <c r="AC602" s="1" t="s">
        <v>599</v>
      </c>
      <c r="AD602">
        <v>218173.90268438455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0.23092555030524337</v>
      </c>
      <c r="AS602" s="1" t="s">
        <v>599</v>
      </c>
      <c r="AT602">
        <v>2.3092555030524337E-4</v>
      </c>
      <c r="AU602" s="1" t="s">
        <v>599</v>
      </c>
      <c r="AV602" t="s">
        <v>8670</v>
      </c>
      <c r="AW602" s="1" t="s">
        <v>599</v>
      </c>
      <c r="AX602">
        <v>729.14039869889803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8000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183386.11524269116</v>
      </c>
      <c r="AC603" s="1" t="s">
        <v>600</v>
      </c>
      <c r="AD603">
        <v>183386.11524269116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0.25515990741242656</v>
      </c>
      <c r="AS603" s="1" t="s">
        <v>600</v>
      </c>
      <c r="AT603">
        <v>2.5515990741242659E-4</v>
      </c>
      <c r="AU603" s="1" t="s">
        <v>600</v>
      </c>
      <c r="AV603" t="s">
        <v>8670</v>
      </c>
      <c r="AW603" s="1" t="s">
        <v>600</v>
      </c>
      <c r="AX603">
        <v>743.06879277860708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8100.0000000000009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163900.63805023013</v>
      </c>
      <c r="AC604" s="1" t="s">
        <v>601</v>
      </c>
      <c r="AD604">
        <v>163900.63805023013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0.25226689768587651</v>
      </c>
      <c r="AS604" s="1" t="s">
        <v>601</v>
      </c>
      <c r="AT604">
        <v>2.5226689768587649E-4</v>
      </c>
      <c r="AU604" s="1" t="s">
        <v>601</v>
      </c>
      <c r="AV604" t="s">
        <v>8670</v>
      </c>
      <c r="AW604" s="1" t="s">
        <v>601</v>
      </c>
      <c r="AX604">
        <v>760.37427401463526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8500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172865.81906269692</v>
      </c>
      <c r="AC605" s="1" t="s">
        <v>602</v>
      </c>
      <c r="AD605">
        <v>172865.81906269692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0.26203575013284036</v>
      </c>
      <c r="AS605" s="1" t="s">
        <v>602</v>
      </c>
      <c r="AT605">
        <v>2.6203575013284037E-4</v>
      </c>
      <c r="AU605" s="1" t="s">
        <v>602</v>
      </c>
      <c r="AV605" t="s">
        <v>8670</v>
      </c>
      <c r="AW605" s="1" t="s">
        <v>602</v>
      </c>
      <c r="AX605">
        <v>801.97208095733947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8800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182975.14436749922</v>
      </c>
      <c r="AC606" s="1" t="s">
        <v>603</v>
      </c>
      <c r="AD606">
        <v>182975.14436749922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0.26309151558525479</v>
      </c>
      <c r="AS606" s="1" t="s">
        <v>603</v>
      </c>
      <c r="AT606">
        <v>2.6309151558525479E-4</v>
      </c>
      <c r="AU606" s="1" t="s">
        <v>603</v>
      </c>
      <c r="AV606" t="s">
        <v>8670</v>
      </c>
      <c r="AW606" s="1" t="s">
        <v>603</v>
      </c>
      <c r="AX606">
        <v>836.1236667830691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9000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161696.32035007171</v>
      </c>
      <c r="AC607" s="1" t="s">
        <v>604</v>
      </c>
      <c r="AD607">
        <v>161696.32035007171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0.27685292163966885</v>
      </c>
      <c r="AS607" s="1" t="s">
        <v>604</v>
      </c>
      <c r="AT607">
        <v>2.7685292163966884E-4</v>
      </c>
      <c r="AU607" s="1" t="s">
        <v>604</v>
      </c>
      <c r="AV607" t="s">
        <v>8670</v>
      </c>
      <c r="AW607" s="1" t="s">
        <v>604</v>
      </c>
      <c r="AX607">
        <v>868.12811952427853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9300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246947.62370579818</v>
      </c>
      <c r="AC608" s="1" t="s">
        <v>605</v>
      </c>
      <c r="AD608">
        <v>246947.62370579818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0.30401588371697191</v>
      </c>
      <c r="AS608" s="1" t="s">
        <v>605</v>
      </c>
      <c r="AT608">
        <v>3.0401588371697192E-4</v>
      </c>
      <c r="AU608" s="1" t="s">
        <v>605</v>
      </c>
      <c r="AV608" t="s">
        <v>8670</v>
      </c>
      <c r="AW608" s="1" t="s">
        <v>605</v>
      </c>
      <c r="AX608">
        <v>933.71719179736203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>
        <v>9500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>
        <v>292027.22935124661</v>
      </c>
      <c r="AC609" s="1" t="s">
        <v>606</v>
      </c>
      <c r="AD609">
        <v>292027.22935124661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>
        <v>0.33982241678427483</v>
      </c>
      <c r="AS609" s="1" t="s">
        <v>606</v>
      </c>
      <c r="AT609">
        <v>3.3982241678427483E-4</v>
      </c>
      <c r="AU609" s="1" t="s">
        <v>606</v>
      </c>
      <c r="AV609" t="s">
        <v>8670</v>
      </c>
      <c r="AW609" s="1" t="s">
        <v>606</v>
      </c>
      <c r="AX609">
        <v>958.31357863168989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>
        <v>9700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>
        <v>339914.01920326642</v>
      </c>
      <c r="AC610" s="1" t="s">
        <v>607</v>
      </c>
      <c r="AD610">
        <v>339914.01920326642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>
        <v>0.36651161448593411</v>
      </c>
      <c r="AS610" s="1" t="s">
        <v>607</v>
      </c>
      <c r="AT610">
        <v>3.6651161448593412E-4</v>
      </c>
      <c r="AU610" s="1" t="s">
        <v>607</v>
      </c>
      <c r="AV610" t="s">
        <v>8670</v>
      </c>
      <c r="AW610" s="1" t="s">
        <v>607</v>
      </c>
      <c r="AX610">
        <v>986.83933230140656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>
        <v>9800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>
        <v>416771.1554455068</v>
      </c>
      <c r="AC611" s="1" t="s">
        <v>608</v>
      </c>
      <c r="AD611">
        <v>416771.1554455068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>
        <v>0.36913680459534809</v>
      </c>
      <c r="AS611" s="1" t="s">
        <v>608</v>
      </c>
      <c r="AT611">
        <v>3.6913680459534808E-4</v>
      </c>
      <c r="AU611" s="1" t="s">
        <v>608</v>
      </c>
      <c r="AV611" t="s">
        <v>8670</v>
      </c>
      <c r="AW611" s="1" t="s">
        <v>608</v>
      </c>
      <c r="AX611">
        <v>1032.6916366110181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>
        <v>9900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>
        <v>402592.19600986893</v>
      </c>
      <c r="AC612" s="1" t="s">
        <v>609</v>
      </c>
      <c r="AD612">
        <v>402592.19600986893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>
        <v>0.3623526468552527</v>
      </c>
      <c r="AS612" s="1" t="s">
        <v>609</v>
      </c>
      <c r="AT612">
        <v>3.6235264685525271E-4</v>
      </c>
      <c r="AU612" s="1" t="s">
        <v>609</v>
      </c>
      <c r="AV612" t="s">
        <v>8670</v>
      </c>
      <c r="AW612" s="1" t="s">
        <v>609</v>
      </c>
      <c r="AX612">
        <v>1070.6412868575578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>
        <v>10000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422825.63006959006</v>
      </c>
      <c r="AC613" s="1" t="s">
        <v>610</v>
      </c>
      <c r="AD613">
        <v>422825.63006959006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0.36915156341821154</v>
      </c>
      <c r="AS613" s="1" t="s">
        <v>610</v>
      </c>
      <c r="AT613">
        <v>3.6915156341821157E-4</v>
      </c>
      <c r="AU613" s="1" t="s">
        <v>610</v>
      </c>
      <c r="AV613" t="s">
        <v>8670</v>
      </c>
      <c r="AW613" s="1" t="s">
        <v>610</v>
      </c>
      <c r="AX613">
        <v>1094.6058882571488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>
        <v>10000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>
        <v>410239.75794262154</v>
      </c>
      <c r="AC614" s="1" t="s">
        <v>611</v>
      </c>
      <c r="AD614">
        <v>410239.75794262154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>
        <v>0.38736689839356481</v>
      </c>
      <c r="AS614" s="1" t="s">
        <v>611</v>
      </c>
      <c r="AT614">
        <v>3.8736689839356483E-4</v>
      </c>
      <c r="AU614" s="1" t="s">
        <v>611</v>
      </c>
      <c r="AV614" t="s">
        <v>8670</v>
      </c>
      <c r="AW614" s="1" t="s">
        <v>611</v>
      </c>
      <c r="AX614">
        <v>1111.4200291694872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>
        <v>10000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391510.54465823958</v>
      </c>
      <c r="AC615" s="1" t="s">
        <v>612</v>
      </c>
      <c r="AD615">
        <v>391510.54465823958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0.36865306726940084</v>
      </c>
      <c r="AS615" s="1" t="s">
        <v>612</v>
      </c>
      <c r="AT615">
        <v>3.6865306726940086E-4</v>
      </c>
      <c r="AU615" s="1" t="s">
        <v>612</v>
      </c>
      <c r="AV615" t="s">
        <v>8670</v>
      </c>
      <c r="AW615" s="1" t="s">
        <v>612</v>
      </c>
      <c r="AX615">
        <v>1117.2368641053154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>
        <v>9900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377019.94272921723</v>
      </c>
      <c r="AC616" s="1" t="s">
        <v>613</v>
      </c>
      <c r="AD616">
        <v>377019.94272921723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0.34283239189998621</v>
      </c>
      <c r="AS616" s="1" t="s">
        <v>613</v>
      </c>
      <c r="AT616">
        <v>3.428323918999862E-4</v>
      </c>
      <c r="AU616" s="1" t="s">
        <v>613</v>
      </c>
      <c r="AV616" t="s">
        <v>8670</v>
      </c>
      <c r="AW616" s="1" t="s">
        <v>613</v>
      </c>
      <c r="AX616">
        <v>1103.5829447345243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>
        <v>9800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377714.45431019639</v>
      </c>
      <c r="AC617" s="1" t="s">
        <v>614</v>
      </c>
      <c r="AD617">
        <v>377714.45431019639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0.3474996381009568</v>
      </c>
      <c r="AS617" s="1" t="s">
        <v>614</v>
      </c>
      <c r="AT617">
        <v>3.4749963810095681E-4</v>
      </c>
      <c r="AU617" s="1" t="s">
        <v>614</v>
      </c>
      <c r="AV617" t="s">
        <v>8670</v>
      </c>
      <c r="AW617" s="1" t="s">
        <v>614</v>
      </c>
      <c r="AX617">
        <v>1089.0425887445899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>
        <v>9600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379061.059937916</v>
      </c>
      <c r="AC618" s="1" t="s">
        <v>615</v>
      </c>
      <c r="AD618">
        <v>379061.059937916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0.33581475063952354</v>
      </c>
      <c r="AS618" s="1" t="s">
        <v>615</v>
      </c>
      <c r="AT618">
        <v>3.3581475063952356E-4</v>
      </c>
      <c r="AU618" s="1" t="s">
        <v>615</v>
      </c>
      <c r="AV618" t="s">
        <v>8670</v>
      </c>
      <c r="AW618" s="1" t="s">
        <v>615</v>
      </c>
      <c r="AX618">
        <v>1064.0943982599385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>
        <v>9300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>
        <v>415607.32389613113</v>
      </c>
      <c r="AC619" s="1" t="s">
        <v>616</v>
      </c>
      <c r="AD619">
        <v>415607.32389613113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>
        <v>0.3519849788297843</v>
      </c>
      <c r="AS619" s="1" t="s">
        <v>616</v>
      </c>
      <c r="AT619">
        <v>3.5198497882978433E-4</v>
      </c>
      <c r="AU619" s="1" t="s">
        <v>616</v>
      </c>
      <c r="AV619" t="s">
        <v>8670</v>
      </c>
      <c r="AW619" s="1" t="s">
        <v>616</v>
      </c>
      <c r="AX619">
        <v>1041.680208929424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>
        <v>9000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>
        <v>397248.03513740341</v>
      </c>
      <c r="AC620" s="1" t="s">
        <v>617</v>
      </c>
      <c r="AD620">
        <v>397248.03513740341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>
        <v>0.380389985458365</v>
      </c>
      <c r="AS620" s="1" t="s">
        <v>617</v>
      </c>
      <c r="AT620">
        <v>3.80389985458365E-4</v>
      </c>
      <c r="AU620" s="1" t="s">
        <v>617</v>
      </c>
      <c r="AV620" t="s">
        <v>8670</v>
      </c>
      <c r="AW620" s="1" t="s">
        <v>617</v>
      </c>
      <c r="AX620">
        <v>1015.2393745982157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>
        <v>8500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>
        <v>358772.77002468315</v>
      </c>
      <c r="AC621" s="1" t="s">
        <v>618</v>
      </c>
      <c r="AD621">
        <v>358772.77002468315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>
        <v>0.36304260938745081</v>
      </c>
      <c r="AS621" s="1" t="s">
        <v>618</v>
      </c>
      <c r="AT621">
        <v>3.6304260938745082E-4</v>
      </c>
      <c r="AU621" s="1" t="s">
        <v>618</v>
      </c>
      <c r="AV621" t="s">
        <v>8670</v>
      </c>
      <c r="AW621" s="1" t="s">
        <v>618</v>
      </c>
      <c r="AX621">
        <v>965.39005047716478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>
        <v>8000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>
        <v>284590.55040835059</v>
      </c>
      <c r="AC622" s="1" t="s">
        <v>619</v>
      </c>
      <c r="AD622">
        <v>284590.55040835059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>
        <v>0.33689168853036239</v>
      </c>
      <c r="AS622" s="1" t="s">
        <v>619</v>
      </c>
      <c r="AT622">
        <v>3.3689168853036241E-4</v>
      </c>
      <c r="AU622" s="1" t="s">
        <v>619</v>
      </c>
      <c r="AV622" t="s">
        <v>8670</v>
      </c>
      <c r="AW622" s="1" t="s">
        <v>619</v>
      </c>
      <c r="AX622">
        <v>895.3736261268034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>
        <v>8000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>
        <v>261096.75684311945</v>
      </c>
      <c r="AC623" s="1" t="s">
        <v>620</v>
      </c>
      <c r="AD623">
        <v>261096.75684311945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>
        <v>0.3122427386406656</v>
      </c>
      <c r="AS623" s="1" t="s">
        <v>620</v>
      </c>
      <c r="AT623">
        <v>3.1224273864066562E-4</v>
      </c>
      <c r="AU623" s="1" t="s">
        <v>620</v>
      </c>
      <c r="AV623" t="s">
        <v>8670</v>
      </c>
      <c r="AW623" s="1" t="s">
        <v>620</v>
      </c>
      <c r="AX623">
        <v>889.78595588132009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>
        <v>8000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222561.96327630416</v>
      </c>
      <c r="AC624" s="1" t="s">
        <v>621</v>
      </c>
      <c r="AD624">
        <v>222561.96327630416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0.30019527058218493</v>
      </c>
      <c r="AS624" s="1" t="s">
        <v>621</v>
      </c>
      <c r="AT624">
        <v>3.0019527058218492E-4</v>
      </c>
      <c r="AU624" s="1" t="s">
        <v>621</v>
      </c>
      <c r="AV624" t="s">
        <v>8670</v>
      </c>
      <c r="AW624" s="1" t="s">
        <v>621</v>
      </c>
      <c r="AX624">
        <v>890.5226612743046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>
        <v>8000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160579.78835399367</v>
      </c>
      <c r="AC625" s="1" t="s">
        <v>622</v>
      </c>
      <c r="AD625">
        <v>160579.78835399367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0.28115980069161128</v>
      </c>
      <c r="AS625" s="1" t="s">
        <v>622</v>
      </c>
      <c r="AT625">
        <v>2.8115980069161128E-4</v>
      </c>
      <c r="AU625" s="1" t="s">
        <v>622</v>
      </c>
      <c r="AV625" t="s">
        <v>8670</v>
      </c>
      <c r="AW625" s="1" t="s">
        <v>622</v>
      </c>
      <c r="AX625">
        <v>897.59014199222702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8000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99694.047641347657</v>
      </c>
      <c r="AC626" s="1" t="s">
        <v>623</v>
      </c>
      <c r="AD626">
        <v>99694.047641347657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0.27421479769256657</v>
      </c>
      <c r="AS626" s="1" t="s">
        <v>623</v>
      </c>
      <c r="AT626">
        <v>2.7421479769256657E-4</v>
      </c>
      <c r="AU626" s="1" t="s">
        <v>623</v>
      </c>
      <c r="AV626" t="s">
        <v>8670</v>
      </c>
      <c r="AW626" s="1" t="s">
        <v>623</v>
      </c>
      <c r="AX626">
        <v>893.28947263283874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8000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120125.79614768761</v>
      </c>
      <c r="AC627" s="1" t="s">
        <v>624</v>
      </c>
      <c r="AD627">
        <v>120125.79614768761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0.29782374550189905</v>
      </c>
      <c r="AS627" s="1" t="s">
        <v>624</v>
      </c>
      <c r="AT627">
        <v>2.9782374550189905E-4</v>
      </c>
      <c r="AU627" s="1" t="s">
        <v>624</v>
      </c>
      <c r="AV627" t="s">
        <v>8670</v>
      </c>
      <c r="AW627" s="1" t="s">
        <v>624</v>
      </c>
      <c r="AX627">
        <v>902.57613204715574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>
        <v>8100.0000000000009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109453.35924133075</v>
      </c>
      <c r="AC628" s="1" t="s">
        <v>625</v>
      </c>
      <c r="AD628">
        <v>109453.35924133075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0.30311590964996393</v>
      </c>
      <c r="AS628" s="1" t="s">
        <v>625</v>
      </c>
      <c r="AT628">
        <v>3.0311590964996393E-4</v>
      </c>
      <c r="AU628" s="1" t="s">
        <v>625</v>
      </c>
      <c r="AV628" t="s">
        <v>8670</v>
      </c>
      <c r="AW628" s="1" t="s">
        <v>625</v>
      </c>
      <c r="AX628">
        <v>927.69758181395912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>
        <v>8500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117670.70993040512</v>
      </c>
      <c r="AC629" s="1" t="s">
        <v>626</v>
      </c>
      <c r="AD629">
        <v>117670.70993040512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0.3101497021090473</v>
      </c>
      <c r="AS629" s="1" t="s">
        <v>626</v>
      </c>
      <c r="AT629">
        <v>3.1014970210904729E-4</v>
      </c>
      <c r="AU629" s="1" t="s">
        <v>626</v>
      </c>
      <c r="AV629" t="s">
        <v>8670</v>
      </c>
      <c r="AW629" s="1" t="s">
        <v>626</v>
      </c>
      <c r="AX629">
        <v>974.48219387309484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8800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121524.32889906096</v>
      </c>
      <c r="AC630" s="1" t="s">
        <v>627</v>
      </c>
      <c r="AD630">
        <v>121524.32889906096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0.32303570760783662</v>
      </c>
      <c r="AS630" s="1" t="s">
        <v>627</v>
      </c>
      <c r="AT630">
        <v>3.2303570760783664E-4</v>
      </c>
      <c r="AU630" s="1" t="s">
        <v>627</v>
      </c>
      <c r="AV630" t="s">
        <v>8670</v>
      </c>
      <c r="AW630" s="1" t="s">
        <v>627</v>
      </c>
      <c r="AX630">
        <v>988.61245496082495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9000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148069.95347492726</v>
      </c>
      <c r="AC631" s="1" t="s">
        <v>628</v>
      </c>
      <c r="AD631">
        <v>148069.95347492726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0.32027264656570392</v>
      </c>
      <c r="AS631" s="1" t="s">
        <v>628</v>
      </c>
      <c r="AT631">
        <v>3.2027264656570394E-4</v>
      </c>
      <c r="AU631" s="1" t="s">
        <v>628</v>
      </c>
      <c r="AV631" t="s">
        <v>8670</v>
      </c>
      <c r="AW631" s="1" t="s">
        <v>628</v>
      </c>
      <c r="AX631">
        <v>999.8762999606563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>
        <v>9300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249879.19584133205</v>
      </c>
      <c r="AC632" s="1" t="s">
        <v>629</v>
      </c>
      <c r="AD632">
        <v>249879.19584133205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0.33955082998422853</v>
      </c>
      <c r="AS632" s="1" t="s">
        <v>629</v>
      </c>
      <c r="AT632">
        <v>3.3955082998422852E-4</v>
      </c>
      <c r="AU632" s="1" t="s">
        <v>629</v>
      </c>
      <c r="AV632" t="s">
        <v>8670</v>
      </c>
      <c r="AW632" s="1" t="s">
        <v>629</v>
      </c>
      <c r="AX632">
        <v>1041.1057298448682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>
        <v>9500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>
        <v>368593.8891498645</v>
      </c>
      <c r="AC633" s="1" t="s">
        <v>630</v>
      </c>
      <c r="AD633">
        <v>368593.8891498645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>
        <v>0.37953713922802251</v>
      </c>
      <c r="AS633" s="1" t="s">
        <v>630</v>
      </c>
      <c r="AT633">
        <v>3.795371392280225E-4</v>
      </c>
      <c r="AU633" s="1" t="s">
        <v>630</v>
      </c>
      <c r="AV633" t="s">
        <v>8670</v>
      </c>
      <c r="AW633" s="1" t="s">
        <v>630</v>
      </c>
      <c r="AX633">
        <v>1053.9831923319528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>
        <v>9700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>
        <v>448648.5632558681</v>
      </c>
      <c r="AC634" s="1" t="s">
        <v>631</v>
      </c>
      <c r="AD634">
        <v>448648.5632558681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>
        <v>0.3717107887134955</v>
      </c>
      <c r="AS634" s="1" t="s">
        <v>631</v>
      </c>
      <c r="AT634">
        <v>3.7171078871349553E-4</v>
      </c>
      <c r="AU634" s="1" t="s">
        <v>631</v>
      </c>
      <c r="AV634" t="s">
        <v>8670</v>
      </c>
      <c r="AW634" s="1" t="s">
        <v>631</v>
      </c>
      <c r="AX634">
        <v>1070.8361829725186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>
        <v>9800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>
        <v>464246.47985116683</v>
      </c>
      <c r="AC635" s="1" t="s">
        <v>632</v>
      </c>
      <c r="AD635">
        <v>464246.47985116683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>
        <v>0.39242806801162589</v>
      </c>
      <c r="AS635" s="1" t="s">
        <v>632</v>
      </c>
      <c r="AT635">
        <v>3.924280680116259E-4</v>
      </c>
      <c r="AU635" s="1" t="s">
        <v>632</v>
      </c>
      <c r="AV635" t="s">
        <v>8670</v>
      </c>
      <c r="AW635" s="1" t="s">
        <v>632</v>
      </c>
      <c r="AX635">
        <v>1079.457118985827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>
        <v>9900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>
        <v>439382.99942763743</v>
      </c>
      <c r="AC636" s="1" t="s">
        <v>633</v>
      </c>
      <c r="AD636">
        <v>439382.99942763743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>
        <v>0.40090238243490045</v>
      </c>
      <c r="AS636" s="1" t="s">
        <v>633</v>
      </c>
      <c r="AT636">
        <v>4.0090238243490044E-4</v>
      </c>
      <c r="AU636" s="1" t="s">
        <v>633</v>
      </c>
      <c r="AV636" t="s">
        <v>8670</v>
      </c>
      <c r="AW636" s="1" t="s">
        <v>633</v>
      </c>
      <c r="AX636">
        <v>1111.1186483444358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>
        <v>10000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>
        <v>429138.8707172001</v>
      </c>
      <c r="AC637" s="1" t="s">
        <v>634</v>
      </c>
      <c r="AD637">
        <v>429138.8707172001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>
        <v>0.38068427851033582</v>
      </c>
      <c r="AS637" s="1" t="s">
        <v>634</v>
      </c>
      <c r="AT637">
        <v>3.8068427851033584E-4</v>
      </c>
      <c r="AU637" s="1" t="s">
        <v>634</v>
      </c>
      <c r="AV637" t="s">
        <v>8670</v>
      </c>
      <c r="AW637" s="1" t="s">
        <v>634</v>
      </c>
      <c r="AX637">
        <v>1144.6137186782798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>
        <v>10000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455554.44964362105</v>
      </c>
      <c r="AC638" s="1" t="s">
        <v>635</v>
      </c>
      <c r="AD638">
        <v>455554.44964362105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0.38242289549970715</v>
      </c>
      <c r="AS638" s="1" t="s">
        <v>635</v>
      </c>
      <c r="AT638">
        <v>3.8242289549970715E-4</v>
      </c>
      <c r="AU638" s="1" t="s">
        <v>635</v>
      </c>
      <c r="AV638" t="s">
        <v>8670</v>
      </c>
      <c r="AW638" s="1" t="s">
        <v>635</v>
      </c>
      <c r="AX638">
        <v>1203.9518062643965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>
        <v>10000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474780.01407035452</v>
      </c>
      <c r="AC639" s="1" t="s">
        <v>636</v>
      </c>
      <c r="AD639">
        <v>474780.01407035452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0.40755872666991533</v>
      </c>
      <c r="AS639" s="1" t="s">
        <v>636</v>
      </c>
      <c r="AT639">
        <v>4.0755872666991535E-4</v>
      </c>
      <c r="AU639" s="1" t="s">
        <v>636</v>
      </c>
      <c r="AV639" t="s">
        <v>8670</v>
      </c>
      <c r="AW639" s="1" t="s">
        <v>636</v>
      </c>
      <c r="AX639">
        <v>1240.6048326230284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>
        <v>9900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475263.23376151506</v>
      </c>
      <c r="AC640" s="1" t="s">
        <v>637</v>
      </c>
      <c r="AD640">
        <v>475263.23376151506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0.39960245260070837</v>
      </c>
      <c r="AS640" s="1" t="s">
        <v>637</v>
      </c>
      <c r="AT640">
        <v>3.9960245260070836E-4</v>
      </c>
      <c r="AU640" s="1" t="s">
        <v>637</v>
      </c>
      <c r="AV640" t="s">
        <v>8670</v>
      </c>
      <c r="AW640" s="1" t="s">
        <v>637</v>
      </c>
      <c r="AX640">
        <v>1209.3798065678666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>
        <v>9800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462531.33095243259</v>
      </c>
      <c r="AC641" s="1" t="s">
        <v>638</v>
      </c>
      <c r="AD641">
        <v>462531.33095243259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0.37293160535606495</v>
      </c>
      <c r="AS641" s="1" t="s">
        <v>638</v>
      </c>
      <c r="AT641">
        <v>3.7293160535606498E-4</v>
      </c>
      <c r="AU641" s="1" t="s">
        <v>638</v>
      </c>
      <c r="AV641" t="s">
        <v>8670</v>
      </c>
      <c r="AW641" s="1" t="s">
        <v>638</v>
      </c>
      <c r="AX641">
        <v>1179.7759616982476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>
        <v>9600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>
        <v>489005.020128562</v>
      </c>
      <c r="AC642" s="1" t="s">
        <v>639</v>
      </c>
      <c r="AD642">
        <v>489005.020128562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>
        <v>0.38349932906834139</v>
      </c>
      <c r="AS642" s="1" t="s">
        <v>639</v>
      </c>
      <c r="AT642">
        <v>3.8349932906834141E-4</v>
      </c>
      <c r="AU642" s="1" t="s">
        <v>639</v>
      </c>
      <c r="AV642" t="s">
        <v>8670</v>
      </c>
      <c r="AW642" s="1" t="s">
        <v>639</v>
      </c>
      <c r="AX642">
        <v>1178.1670608335378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>
        <v>9300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>
        <v>514660.19335954118</v>
      </c>
      <c r="AC643" s="1" t="s">
        <v>640</v>
      </c>
      <c r="AD643">
        <v>514660.19335954118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>
        <v>0.37797269968724573</v>
      </c>
      <c r="AS643" s="1" t="s">
        <v>640</v>
      </c>
      <c r="AT643">
        <v>3.7797269968724572E-4</v>
      </c>
      <c r="AU643" s="1" t="s">
        <v>640</v>
      </c>
      <c r="AV643" t="s">
        <v>8670</v>
      </c>
      <c r="AW643" s="1" t="s">
        <v>640</v>
      </c>
      <c r="AX643">
        <v>1150.0824865538739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>
        <v>9000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>
        <v>490138.29304051999</v>
      </c>
      <c r="AC644" s="1" t="s">
        <v>641</v>
      </c>
      <c r="AD644">
        <v>490138.29304051999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>
        <v>0.40021466342182077</v>
      </c>
      <c r="AS644" s="1" t="s">
        <v>641</v>
      </c>
      <c r="AT644">
        <v>4.0021466342182076E-4</v>
      </c>
      <c r="AU644" s="1" t="s">
        <v>641</v>
      </c>
      <c r="AV644" t="s">
        <v>8670</v>
      </c>
      <c r="AW644" s="1" t="s">
        <v>641</v>
      </c>
      <c r="AX644">
        <v>1112.0253962140728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>
        <v>8500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>
        <v>485870.46437957854</v>
      </c>
      <c r="AC645" s="1" t="s">
        <v>642</v>
      </c>
      <c r="AD645">
        <v>485870.46437957854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>
        <v>0.39372209612930958</v>
      </c>
      <c r="AS645" s="1" t="s">
        <v>642</v>
      </c>
      <c r="AT645">
        <v>3.9372209612930959E-4</v>
      </c>
      <c r="AU645" s="1" t="s">
        <v>642</v>
      </c>
      <c r="AV645" t="s">
        <v>8670</v>
      </c>
      <c r="AW645" s="1" t="s">
        <v>642</v>
      </c>
      <c r="AX645">
        <v>1052.0974399578893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>
        <v>8000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>
        <v>411998.55738571152</v>
      </c>
      <c r="AC646" s="1" t="s">
        <v>643</v>
      </c>
      <c r="AD646">
        <v>411998.55738571152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>
        <v>0.36633139037936896</v>
      </c>
      <c r="AS646" s="1" t="s">
        <v>643</v>
      </c>
      <c r="AT646">
        <v>3.6633139037936898E-4</v>
      </c>
      <c r="AU646" s="1" t="s">
        <v>643</v>
      </c>
      <c r="AV646" t="s">
        <v>8670</v>
      </c>
      <c r="AW646" s="1" t="s">
        <v>643</v>
      </c>
      <c r="AX646">
        <v>982.11327652124612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>
        <v>8000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>
        <v>354827.45618961344</v>
      </c>
      <c r="AC647" s="1" t="s">
        <v>644</v>
      </c>
      <c r="AD647">
        <v>354827.45618961344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>
        <v>0.33704707341882306</v>
      </c>
      <c r="AS647" s="1" t="s">
        <v>644</v>
      </c>
      <c r="AT647">
        <v>3.3704707341882309E-4</v>
      </c>
      <c r="AU647" s="1" t="s">
        <v>644</v>
      </c>
      <c r="AV647" t="s">
        <v>8670</v>
      </c>
      <c r="AW647" s="1" t="s">
        <v>644</v>
      </c>
      <c r="AX647">
        <v>930.23122269569626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>
        <v>8000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>
        <v>293001.20892585034</v>
      </c>
      <c r="AC648" s="1" t="s">
        <v>645</v>
      </c>
      <c r="AD648">
        <v>293001.20892585034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>
        <v>0.33404189729787404</v>
      </c>
      <c r="AS648" s="1" t="s">
        <v>645</v>
      </c>
      <c r="AT648">
        <v>3.3404189729787406E-4</v>
      </c>
      <c r="AU648" s="1" t="s">
        <v>645</v>
      </c>
      <c r="AV648" t="s">
        <v>8670</v>
      </c>
      <c r="AW648" s="1" t="s">
        <v>645</v>
      </c>
      <c r="AX648">
        <v>933.15280136633874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>
        <v>8000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233844.13159876864</v>
      </c>
      <c r="AC649" s="1" t="s">
        <v>646</v>
      </c>
      <c r="AD649">
        <v>233844.13159876864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0.3206730063471866</v>
      </c>
      <c r="AS649" s="1" t="s">
        <v>646</v>
      </c>
      <c r="AT649">
        <v>3.2067300634718661E-4</v>
      </c>
      <c r="AU649" s="1" t="s">
        <v>646</v>
      </c>
      <c r="AV649" t="s">
        <v>8670</v>
      </c>
      <c r="AW649" s="1" t="s">
        <v>646</v>
      </c>
      <c r="AX649">
        <v>952.97859374920688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>
        <v>8000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184420.39801700812</v>
      </c>
      <c r="AC650" s="1" t="s">
        <v>647</v>
      </c>
      <c r="AD650">
        <v>184420.39801700812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0.31863456825942471</v>
      </c>
      <c r="AS650" s="1" t="s">
        <v>647</v>
      </c>
      <c r="AT650">
        <v>3.1863456825942474E-4</v>
      </c>
      <c r="AU650" s="1" t="s">
        <v>647</v>
      </c>
      <c r="AV650" t="s">
        <v>8670</v>
      </c>
      <c r="AW650" s="1" t="s">
        <v>647</v>
      </c>
      <c r="AX650">
        <v>975.10596649624199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>
        <v>8000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134940.14923384943</v>
      </c>
      <c r="AC651" s="1" t="s">
        <v>648</v>
      </c>
      <c r="AD651">
        <v>134940.14923384943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0.32627717561836039</v>
      </c>
      <c r="AS651" s="1" t="s">
        <v>648</v>
      </c>
      <c r="AT651">
        <v>3.2627717561836038E-4</v>
      </c>
      <c r="AU651" s="1" t="s">
        <v>648</v>
      </c>
      <c r="AV651" t="s">
        <v>8670</v>
      </c>
      <c r="AW651" s="1" t="s">
        <v>648</v>
      </c>
      <c r="AX651">
        <v>984.25170733893128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>
        <v>8100.0000000000009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156878.43670837642</v>
      </c>
      <c r="AC652" s="1" t="s">
        <v>649</v>
      </c>
      <c r="AD652">
        <v>156878.43670837642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0.30675125738788045</v>
      </c>
      <c r="AS652" s="1" t="s">
        <v>649</v>
      </c>
      <c r="AT652">
        <v>3.0675125738788045E-4</v>
      </c>
      <c r="AU652" s="1" t="s">
        <v>649</v>
      </c>
      <c r="AV652" t="s">
        <v>8670</v>
      </c>
      <c r="AW652" s="1" t="s">
        <v>649</v>
      </c>
      <c r="AX652">
        <v>995.2948926015888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>
        <v>8500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163178.07863481971</v>
      </c>
      <c r="AC653" s="1" t="s">
        <v>650</v>
      </c>
      <c r="AD653">
        <v>163178.07863481971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0.33336679871718355</v>
      </c>
      <c r="AS653" s="1" t="s">
        <v>650</v>
      </c>
      <c r="AT653">
        <v>3.3336679871718357E-4</v>
      </c>
      <c r="AU653" s="1" t="s">
        <v>650</v>
      </c>
      <c r="AV653" t="s">
        <v>8670</v>
      </c>
      <c r="AW653" s="1" t="s">
        <v>650</v>
      </c>
      <c r="AX653">
        <v>1050.3186210065537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>
        <v>8800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200450.89745550713</v>
      </c>
      <c r="AC654" s="1" t="s">
        <v>651</v>
      </c>
      <c r="AD654">
        <v>200450.89745550713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0.35482985133307199</v>
      </c>
      <c r="AS654" s="1" t="s">
        <v>651</v>
      </c>
      <c r="AT654">
        <v>3.5482985133307199E-4</v>
      </c>
      <c r="AU654" s="1" t="s">
        <v>651</v>
      </c>
      <c r="AV654" t="s">
        <v>8670</v>
      </c>
      <c r="AW654" s="1" t="s">
        <v>651</v>
      </c>
      <c r="AX654">
        <v>1075.2595344410827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>
        <v>9000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324075.678850825</v>
      </c>
      <c r="AC655" s="1" t="s">
        <v>652</v>
      </c>
      <c r="AD655">
        <v>324075.678850825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0.35644441893903733</v>
      </c>
      <c r="AS655" s="1" t="s">
        <v>652</v>
      </c>
      <c r="AT655">
        <v>3.5644441893903736E-4</v>
      </c>
      <c r="AU655" s="1" t="s">
        <v>652</v>
      </c>
      <c r="AV655" t="s">
        <v>8670</v>
      </c>
      <c r="AW655" s="1" t="s">
        <v>652</v>
      </c>
      <c r="AX655">
        <v>1093.8532117944715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>
        <v>9300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418558.18045255402</v>
      </c>
      <c r="AC656" s="1" t="s">
        <v>653</v>
      </c>
      <c r="AD656">
        <v>418558.18045255402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0.36467423755472367</v>
      </c>
      <c r="AS656" s="1" t="s">
        <v>653</v>
      </c>
      <c r="AT656">
        <v>3.6467423755472367E-4</v>
      </c>
      <c r="AU656" s="1" t="s">
        <v>653</v>
      </c>
      <c r="AV656" t="s">
        <v>8670</v>
      </c>
      <c r="AW656" s="1" t="s">
        <v>653</v>
      </c>
      <c r="AX656">
        <v>1124.0641199741979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>
        <v>9500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>
        <v>451439.81318938511</v>
      </c>
      <c r="AC657" s="1" t="s">
        <v>654</v>
      </c>
      <c r="AD657">
        <v>451439.81318938511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>
        <v>0.38244841373166516</v>
      </c>
      <c r="AS657" s="1" t="s">
        <v>654</v>
      </c>
      <c r="AT657">
        <v>3.8244841373166516E-4</v>
      </c>
      <c r="AU657" s="1" t="s">
        <v>654</v>
      </c>
      <c r="AV657" t="s">
        <v>8670</v>
      </c>
      <c r="AW657" s="1" t="s">
        <v>654</v>
      </c>
      <c r="AX657">
        <v>1139.0898269577031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>
        <v>9700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532978.00689752842</v>
      </c>
      <c r="AC658" s="1" t="s">
        <v>655</v>
      </c>
      <c r="AD658">
        <v>532978.00689752842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0.3641359779306349</v>
      </c>
      <c r="AS658" s="1" t="s">
        <v>655</v>
      </c>
      <c r="AT658">
        <v>3.6413597793063493E-4</v>
      </c>
      <c r="AU658" s="1" t="s">
        <v>655</v>
      </c>
      <c r="AV658" t="s">
        <v>8670</v>
      </c>
      <c r="AW658" s="1" t="s">
        <v>655</v>
      </c>
      <c r="AX658">
        <v>1163.2120880748787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>
        <v>9800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551485.58051261748</v>
      </c>
      <c r="AC659" s="1" t="s">
        <v>656</v>
      </c>
      <c r="AD659">
        <v>551485.58051261748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0.36950342531144603</v>
      </c>
      <c r="AS659" s="1" t="s">
        <v>656</v>
      </c>
      <c r="AT659">
        <v>3.6950342531144603E-4</v>
      </c>
      <c r="AU659" s="1" t="s">
        <v>656</v>
      </c>
      <c r="AV659" t="s">
        <v>8670</v>
      </c>
      <c r="AW659" s="1" t="s">
        <v>656</v>
      </c>
      <c r="AX659">
        <v>1188.8982288678831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>
        <v>9900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560773.47397125617</v>
      </c>
      <c r="AC660" s="1" t="s">
        <v>657</v>
      </c>
      <c r="AD660">
        <v>560773.47397125617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0.39792243961998019</v>
      </c>
      <c r="AS660" s="1" t="s">
        <v>657</v>
      </c>
      <c r="AT660">
        <v>3.9792243961998022E-4</v>
      </c>
      <c r="AU660" s="1" t="s">
        <v>657</v>
      </c>
      <c r="AV660" t="s">
        <v>8670</v>
      </c>
      <c r="AW660" s="1" t="s">
        <v>657</v>
      </c>
      <c r="AX660">
        <v>1227.5234922045236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>
        <v>10000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576494.51710034907</v>
      </c>
      <c r="AC661" s="1" t="s">
        <v>658</v>
      </c>
      <c r="AD661">
        <v>576494.51710034907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0.39468205941881546</v>
      </c>
      <c r="AS661" s="1" t="s">
        <v>658</v>
      </c>
      <c r="AT661">
        <v>3.9468205941881545E-4</v>
      </c>
      <c r="AU661" s="1" t="s">
        <v>658</v>
      </c>
      <c r="AV661" t="s">
        <v>8670</v>
      </c>
      <c r="AW661" s="1" t="s">
        <v>658</v>
      </c>
      <c r="AX661">
        <v>1268.9620493454113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>
        <v>10000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552755.70531297743</v>
      </c>
      <c r="AC662" s="1" t="s">
        <v>659</v>
      </c>
      <c r="AD662">
        <v>552755.70531297743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0.37838678052995023</v>
      </c>
      <c r="AS662" s="1" t="s">
        <v>659</v>
      </c>
      <c r="AT662">
        <v>3.7838678052995022E-4</v>
      </c>
      <c r="AU662" s="1" t="s">
        <v>659</v>
      </c>
      <c r="AV662" t="s">
        <v>8670</v>
      </c>
      <c r="AW662" s="1" t="s">
        <v>659</v>
      </c>
      <c r="AX662">
        <v>1275.5133444893486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>
        <v>10000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552373.03010865604</v>
      </c>
      <c r="AC663" s="1" t="s">
        <v>660</v>
      </c>
      <c r="AD663">
        <v>552373.03010865604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0.36961229351970337</v>
      </c>
      <c r="AS663" s="1" t="s">
        <v>660</v>
      </c>
      <c r="AT663">
        <v>3.696122935197034E-4</v>
      </c>
      <c r="AU663" s="1" t="s">
        <v>660</v>
      </c>
      <c r="AV663" t="s">
        <v>8670</v>
      </c>
      <c r="AW663" s="1" t="s">
        <v>660</v>
      </c>
      <c r="AX663">
        <v>1298.9085494049539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>
        <v>9900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538236.51622601959</v>
      </c>
      <c r="AC664" s="1" t="s">
        <v>661</v>
      </c>
      <c r="AD664">
        <v>538236.51622601959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0.39444641213479653</v>
      </c>
      <c r="AS664" s="1" t="s">
        <v>661</v>
      </c>
      <c r="AT664">
        <v>3.9444641213479652E-4</v>
      </c>
      <c r="AU664" s="1" t="s">
        <v>661</v>
      </c>
      <c r="AV664" t="s">
        <v>8670</v>
      </c>
      <c r="AW664" s="1" t="s">
        <v>661</v>
      </c>
      <c r="AX664">
        <v>1281.3749235875971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>
        <v>9800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531518.85044414783</v>
      </c>
      <c r="AC665" s="1" t="s">
        <v>662</v>
      </c>
      <c r="AD665">
        <v>531518.85044414783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0.39591652845031505</v>
      </c>
      <c r="AS665" s="1" t="s">
        <v>662</v>
      </c>
      <c r="AT665">
        <v>3.9591652845031504E-4</v>
      </c>
      <c r="AU665" s="1" t="s">
        <v>662</v>
      </c>
      <c r="AV665" t="s">
        <v>8670</v>
      </c>
      <c r="AW665" s="1" t="s">
        <v>662</v>
      </c>
      <c r="AX665">
        <v>1248.0605449966361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>
        <v>9600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527176.57383685315</v>
      </c>
      <c r="AC666" s="1" t="s">
        <v>663</v>
      </c>
      <c r="AD666">
        <v>527176.57383685315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0.34812201606981108</v>
      </c>
      <c r="AS666" s="1" t="s">
        <v>663</v>
      </c>
      <c r="AT666">
        <v>3.4812201606981109E-4</v>
      </c>
      <c r="AU666" s="1" t="s">
        <v>663</v>
      </c>
      <c r="AV666" t="s">
        <v>8670</v>
      </c>
      <c r="AW666" s="1" t="s">
        <v>663</v>
      </c>
      <c r="AX666">
        <v>1200.3084242956179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>
        <v>9300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520020.25653969543</v>
      </c>
      <c r="AC667" s="1" t="s">
        <v>664</v>
      </c>
      <c r="AD667">
        <v>520020.25653969543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0.37845861021802973</v>
      </c>
      <c r="AS667" s="1" t="s">
        <v>664</v>
      </c>
      <c r="AT667">
        <v>3.7845861021802973E-4</v>
      </c>
      <c r="AU667" s="1" t="s">
        <v>664</v>
      </c>
      <c r="AV667" t="s">
        <v>8670</v>
      </c>
      <c r="AW667" s="1" t="s">
        <v>664</v>
      </c>
      <c r="AX667">
        <v>1139.9017969446188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>
        <v>9000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>
        <v>486184.78717314533</v>
      </c>
      <c r="AC668" s="1" t="s">
        <v>665</v>
      </c>
      <c r="AD668">
        <v>486184.78717314533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>
        <v>0.3508894776178525</v>
      </c>
      <c r="AS668" s="1" t="s">
        <v>665</v>
      </c>
      <c r="AT668">
        <v>3.508894776178525E-4</v>
      </c>
      <c r="AU668" s="1" t="s">
        <v>665</v>
      </c>
      <c r="AV668" t="s">
        <v>8670</v>
      </c>
      <c r="AW668" s="1" t="s">
        <v>665</v>
      </c>
      <c r="AX668">
        <v>1060.5728700944319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>
        <v>8500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>
        <v>411963.32844402426</v>
      </c>
      <c r="AC669" s="1" t="s">
        <v>666</v>
      </c>
      <c r="AD669">
        <v>411963.32844402426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>
        <v>0.32153162508409044</v>
      </c>
      <c r="AS669" s="1" t="s">
        <v>666</v>
      </c>
      <c r="AT669">
        <v>3.2153162508409045E-4</v>
      </c>
      <c r="AU669" s="1" t="s">
        <v>666</v>
      </c>
      <c r="AV669" t="s">
        <v>8670</v>
      </c>
      <c r="AW669" s="1" t="s">
        <v>666</v>
      </c>
      <c r="AX669">
        <v>926.50241707433338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>
        <v>8000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377656.69605480047</v>
      </c>
      <c r="AC670" s="1" t="s">
        <v>667</v>
      </c>
      <c r="AD670">
        <v>377656.69605480047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0.28173299366470866</v>
      </c>
      <c r="AS670" s="1" t="s">
        <v>667</v>
      </c>
      <c r="AT670">
        <v>2.8173299366470865E-4</v>
      </c>
      <c r="AU670" s="1" t="s">
        <v>667</v>
      </c>
      <c r="AV670" t="s">
        <v>8670</v>
      </c>
      <c r="AW670" s="1" t="s">
        <v>667</v>
      </c>
      <c r="AX670">
        <v>842.31380701240766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>
        <v>8000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348999.95102138916</v>
      </c>
      <c r="AC671" s="1" t="s">
        <v>668</v>
      </c>
      <c r="AD671">
        <v>348999.95102138916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0.29741371089081675</v>
      </c>
      <c r="AS671" s="1" t="s">
        <v>668</v>
      </c>
      <c r="AT671">
        <v>2.9741371089081676E-4</v>
      </c>
      <c r="AU671" s="1" t="s">
        <v>668</v>
      </c>
      <c r="AV671" t="s">
        <v>8670</v>
      </c>
      <c r="AW671" s="1" t="s">
        <v>668</v>
      </c>
      <c r="AX671">
        <v>829.97198245204299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>
        <v>8000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300473.49121143442</v>
      </c>
      <c r="AC672" s="1" t="s">
        <v>669</v>
      </c>
      <c r="AD672">
        <v>300473.49121143442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0.25870887327151676</v>
      </c>
      <c r="AS672" s="1" t="s">
        <v>669</v>
      </c>
      <c r="AT672">
        <v>2.5870887327151675E-4</v>
      </c>
      <c r="AU672" s="1" t="s">
        <v>669</v>
      </c>
      <c r="AV672" t="s">
        <v>8670</v>
      </c>
      <c r="AW672" s="1" t="s">
        <v>669</v>
      </c>
      <c r="AX672">
        <v>814.45404040063192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>
        <v>8000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214659.34722647091</v>
      </c>
      <c r="AC673" s="1" t="s">
        <v>670</v>
      </c>
      <c r="AD673">
        <v>214659.34722647091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0.27593550832597624</v>
      </c>
      <c r="AS673" s="1" t="s">
        <v>670</v>
      </c>
      <c r="AT673">
        <v>2.7593550832597625E-4</v>
      </c>
      <c r="AU673" s="1" t="s">
        <v>670</v>
      </c>
      <c r="AV673" t="s">
        <v>8670</v>
      </c>
      <c r="AW673" s="1" t="s">
        <v>670</v>
      </c>
      <c r="AX673">
        <v>803.28615022531369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>
        <v>8000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227249.12970699029</v>
      </c>
      <c r="AC674" s="1" t="s">
        <v>671</v>
      </c>
      <c r="AD674">
        <v>227249.12970699029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0.23494221782280883</v>
      </c>
      <c r="AS674" s="1" t="s">
        <v>671</v>
      </c>
      <c r="AT674">
        <v>2.3494221782280884E-4</v>
      </c>
      <c r="AU674" s="1" t="s">
        <v>671</v>
      </c>
      <c r="AV674" t="s">
        <v>8670</v>
      </c>
      <c r="AW674" s="1" t="s">
        <v>671</v>
      </c>
      <c r="AX674">
        <v>791.12061104792201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>
        <v>8100.0000000000009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277793.79511510156</v>
      </c>
      <c r="AC675" s="1" t="s">
        <v>672</v>
      </c>
      <c r="AD675">
        <v>277793.79511510156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0.24833894166161258</v>
      </c>
      <c r="AS675" s="1" t="s">
        <v>672</v>
      </c>
      <c r="AT675">
        <v>2.4833894166161258E-4</v>
      </c>
      <c r="AU675" s="1" t="s">
        <v>672</v>
      </c>
      <c r="AV675" t="s">
        <v>8670</v>
      </c>
      <c r="AW675" s="1" t="s">
        <v>672</v>
      </c>
      <c r="AX675">
        <v>789.97639162000019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>
        <v>8500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286703.21778958797</v>
      </c>
      <c r="AC676" s="1" t="s">
        <v>673</v>
      </c>
      <c r="AD676">
        <v>286703.21778958797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0.24977436210424783</v>
      </c>
      <c r="AS676" s="1" t="s">
        <v>673</v>
      </c>
      <c r="AT676">
        <v>2.4977436210424782E-4</v>
      </c>
      <c r="AU676" s="1" t="s">
        <v>673</v>
      </c>
      <c r="AV676" t="s">
        <v>8670</v>
      </c>
      <c r="AW676" s="1" t="s">
        <v>673</v>
      </c>
      <c r="AX676">
        <v>825.51479336596913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>
        <v>8800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255154.20927701445</v>
      </c>
      <c r="AC677" s="1" t="s">
        <v>674</v>
      </c>
      <c r="AD677">
        <v>255154.20927701445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0.25754449928840822</v>
      </c>
      <c r="AS677" s="1" t="s">
        <v>674</v>
      </c>
      <c r="AT677">
        <v>2.5754449928840821E-4</v>
      </c>
      <c r="AU677" s="1" t="s">
        <v>674</v>
      </c>
      <c r="AV677" t="s">
        <v>8670</v>
      </c>
      <c r="AW677" s="1" t="s">
        <v>674</v>
      </c>
      <c r="AX677">
        <v>844.00404485784986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>
        <v>9000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253128.36614525673</v>
      </c>
      <c r="AC678" s="1" t="s">
        <v>675</v>
      </c>
      <c r="AD678">
        <v>253128.36614525673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0.26160916105259696</v>
      </c>
      <c r="AS678" s="1" t="s">
        <v>675</v>
      </c>
      <c r="AT678">
        <v>2.6160916105259698E-4</v>
      </c>
      <c r="AU678" s="1" t="s">
        <v>675</v>
      </c>
      <c r="AV678" t="s">
        <v>8670</v>
      </c>
      <c r="AW678" s="1" t="s">
        <v>675</v>
      </c>
      <c r="AX678">
        <v>849.22541421286996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>
        <v>9300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265712.90795840416</v>
      </c>
      <c r="AC679" s="1" t="s">
        <v>676</v>
      </c>
      <c r="AD679">
        <v>265712.90795840416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0.27879437580462302</v>
      </c>
      <c r="AS679" s="1" t="s">
        <v>676</v>
      </c>
      <c r="AT679">
        <v>2.78794375804623E-4</v>
      </c>
      <c r="AU679" s="1" t="s">
        <v>676</v>
      </c>
      <c r="AV679" t="s">
        <v>8670</v>
      </c>
      <c r="AW679" s="1" t="s">
        <v>676</v>
      </c>
      <c r="AX679">
        <v>870.33783280961484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9500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253320.21861277873</v>
      </c>
      <c r="AC680" s="1" t="s">
        <v>677</v>
      </c>
      <c r="AD680">
        <v>253320.21861277873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0.28232675373957677</v>
      </c>
      <c r="AS680" s="1" t="s">
        <v>677</v>
      </c>
      <c r="AT680">
        <v>2.8232675373957678E-4</v>
      </c>
      <c r="AU680" s="1" t="s">
        <v>677</v>
      </c>
      <c r="AV680" t="s">
        <v>8670</v>
      </c>
      <c r="AW680" s="1" t="s">
        <v>677</v>
      </c>
      <c r="AX680">
        <v>888.21096787769409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>
        <v>9700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266689.40779761976</v>
      </c>
      <c r="AC681" s="1" t="s">
        <v>678</v>
      </c>
      <c r="AD681">
        <v>266689.40779761976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0.27032064339071549</v>
      </c>
      <c r="AS681" s="1" t="s">
        <v>678</v>
      </c>
      <c r="AT681">
        <v>2.7032064339071549E-4</v>
      </c>
      <c r="AU681" s="1" t="s">
        <v>678</v>
      </c>
      <c r="AV681" t="s">
        <v>8670</v>
      </c>
      <c r="AW681" s="1" t="s">
        <v>678</v>
      </c>
      <c r="AX681">
        <v>899.20468878451152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>
        <v>9800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301425.01140330848</v>
      </c>
      <c r="AC682" s="1" t="s">
        <v>679</v>
      </c>
      <c r="AD682">
        <v>301425.01140330848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0.30800130012596266</v>
      </c>
      <c r="AS682" s="1" t="s">
        <v>679</v>
      </c>
      <c r="AT682">
        <v>3.0800130012596268E-4</v>
      </c>
      <c r="AU682" s="1" t="s">
        <v>679</v>
      </c>
      <c r="AV682" t="s">
        <v>8670</v>
      </c>
      <c r="AW682" s="1" t="s">
        <v>679</v>
      </c>
      <c r="AX682">
        <v>915.29703376818554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>
        <v>9900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294934.52921170328</v>
      </c>
      <c r="AC683" s="1" t="s">
        <v>680</v>
      </c>
      <c r="AD683">
        <v>294934.52921170328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0.30863083429501287</v>
      </c>
      <c r="AS683" s="1" t="s">
        <v>680</v>
      </c>
      <c r="AT683">
        <v>3.0863083429501285E-4</v>
      </c>
      <c r="AU683" s="1" t="s">
        <v>680</v>
      </c>
      <c r="AV683" t="s">
        <v>8670</v>
      </c>
      <c r="AW683" s="1" t="s">
        <v>680</v>
      </c>
      <c r="AX683">
        <v>968.32922334633406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>
        <v>10000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303389.02695460315</v>
      </c>
      <c r="AC684" s="1" t="s">
        <v>681</v>
      </c>
      <c r="AD684">
        <v>303389.02695460315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0.30262745811777414</v>
      </c>
      <c r="AS684" s="1" t="s">
        <v>681</v>
      </c>
      <c r="AT684">
        <v>3.0262745811777416E-4</v>
      </c>
      <c r="AU684" s="1" t="s">
        <v>681</v>
      </c>
      <c r="AV684" t="s">
        <v>8670</v>
      </c>
      <c r="AW684" s="1" t="s">
        <v>681</v>
      </c>
      <c r="AX684">
        <v>1028.4966418322747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>
        <v>10000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309210.50082747964</v>
      </c>
      <c r="AC685" s="1" t="s">
        <v>682</v>
      </c>
      <c r="AD685">
        <v>309210.50082747964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0.31716016091544902</v>
      </c>
      <c r="AS685" s="1" t="s">
        <v>682</v>
      </c>
      <c r="AT685">
        <v>3.1716016091544902E-4</v>
      </c>
      <c r="AU685" s="1" t="s">
        <v>682</v>
      </c>
      <c r="AV685" t="s">
        <v>8670</v>
      </c>
      <c r="AW685" s="1" t="s">
        <v>682</v>
      </c>
      <c r="AX685">
        <v>1070.8832100163481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>
        <v>10000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300856.99937007605</v>
      </c>
      <c r="AC686" s="1" t="s">
        <v>683</v>
      </c>
      <c r="AD686">
        <v>300856.99937007605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0.32909435613535121</v>
      </c>
      <c r="AS686" s="1" t="s">
        <v>683</v>
      </c>
      <c r="AT686">
        <v>3.2909435613535123E-4</v>
      </c>
      <c r="AU686" s="1" t="s">
        <v>683</v>
      </c>
      <c r="AV686" t="s">
        <v>8670</v>
      </c>
      <c r="AW686" s="1" t="s">
        <v>683</v>
      </c>
      <c r="AX686">
        <v>1106.3020498962721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>
        <v>9900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289154.94640653493</v>
      </c>
      <c r="AC687" s="1" t="s">
        <v>684</v>
      </c>
      <c r="AD687">
        <v>289154.94640653493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0.31275423210837844</v>
      </c>
      <c r="AS687" s="1" t="s">
        <v>684</v>
      </c>
      <c r="AT687">
        <v>3.1275423210837846E-4</v>
      </c>
      <c r="AU687" s="1" t="s">
        <v>684</v>
      </c>
      <c r="AV687" t="s">
        <v>8670</v>
      </c>
      <c r="AW687" s="1" t="s">
        <v>684</v>
      </c>
      <c r="AX687">
        <v>1113.8936972455397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>
        <v>9800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273610.02434503788</v>
      </c>
      <c r="AC688" s="1" t="s">
        <v>685</v>
      </c>
      <c r="AD688">
        <v>273610.02434503788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0.32538677153476064</v>
      </c>
      <c r="AS688" s="1" t="s">
        <v>685</v>
      </c>
      <c r="AT688">
        <v>3.2538677153476066E-4</v>
      </c>
      <c r="AU688" s="1" t="s">
        <v>685</v>
      </c>
      <c r="AV688" t="s">
        <v>8670</v>
      </c>
      <c r="AW688" s="1" t="s">
        <v>685</v>
      </c>
      <c r="AX688">
        <v>1097.0840391962615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>
        <v>9600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260507.8416391369</v>
      </c>
      <c r="AC689" s="1" t="s">
        <v>686</v>
      </c>
      <c r="AD689">
        <v>260507.8416391369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0.31529911603233574</v>
      </c>
      <c r="AS689" s="1" t="s">
        <v>686</v>
      </c>
      <c r="AT689">
        <v>3.1529911603233576E-4</v>
      </c>
      <c r="AU689" s="1" t="s">
        <v>686</v>
      </c>
      <c r="AV689" t="s">
        <v>8670</v>
      </c>
      <c r="AW689" s="1" t="s">
        <v>686</v>
      </c>
      <c r="AX689">
        <v>1035.5948628024278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>
        <v>9300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286339.69447783666</v>
      </c>
      <c r="AC690" s="1" t="s">
        <v>687</v>
      </c>
      <c r="AD690">
        <v>286339.69447783666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0.29116088763418718</v>
      </c>
      <c r="AS690" s="1" t="s">
        <v>687</v>
      </c>
      <c r="AT690">
        <v>2.9116088763418718E-4</v>
      </c>
      <c r="AU690" s="1" t="s">
        <v>687</v>
      </c>
      <c r="AV690" t="s">
        <v>8670</v>
      </c>
      <c r="AW690" s="1" t="s">
        <v>687</v>
      </c>
      <c r="AX690">
        <v>989.30487006083615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>
        <v>9000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288931.36408188567</v>
      </c>
      <c r="AC691" s="1" t="s">
        <v>688</v>
      </c>
      <c r="AD691">
        <v>288931.36408188567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0.31011270539739322</v>
      </c>
      <c r="AS691" s="1" t="s">
        <v>688</v>
      </c>
      <c r="AT691">
        <v>3.1011270539739325E-4</v>
      </c>
      <c r="AU691" s="1" t="s">
        <v>688</v>
      </c>
      <c r="AV691" t="s">
        <v>8670</v>
      </c>
      <c r="AW691" s="1" t="s">
        <v>688</v>
      </c>
      <c r="AX691">
        <v>970.72029417878684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>
        <v>8500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290113.52443179267</v>
      </c>
      <c r="AC692" s="1" t="s">
        <v>689</v>
      </c>
      <c r="AD692">
        <v>290113.52443179267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0.32013590852490276</v>
      </c>
      <c r="AS692" s="1" t="s">
        <v>689</v>
      </c>
      <c r="AT692">
        <v>3.2013590852490275E-4</v>
      </c>
      <c r="AU692" s="1" t="s">
        <v>689</v>
      </c>
      <c r="AV692" t="s">
        <v>8670</v>
      </c>
      <c r="AW692" s="1" t="s">
        <v>689</v>
      </c>
      <c r="AX692">
        <v>939.26461777609461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>
        <v>8000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>
        <v>289800.53991823742</v>
      </c>
      <c r="AC693" s="1" t="s">
        <v>690</v>
      </c>
      <c r="AD693">
        <v>289800.53991823742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>
        <v>0.34423842371218177</v>
      </c>
      <c r="AS693" s="1" t="s">
        <v>690</v>
      </c>
      <c r="AT693">
        <v>3.4423842371218179E-4</v>
      </c>
      <c r="AU693" s="1" t="s">
        <v>690</v>
      </c>
      <c r="AV693" t="s">
        <v>8670</v>
      </c>
      <c r="AW693" s="1" t="s">
        <v>690</v>
      </c>
      <c r="AX693">
        <v>901.31572791720373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>
        <v>8000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>
        <v>293161.87209183053</v>
      </c>
      <c r="AC694" s="1" t="s">
        <v>691</v>
      </c>
      <c r="AD694">
        <v>293161.87209183053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>
        <v>0.3353357916637133</v>
      </c>
      <c r="AS694" s="1" t="s">
        <v>691</v>
      </c>
      <c r="AT694">
        <v>3.3533579166371329E-4</v>
      </c>
      <c r="AU694" s="1" t="s">
        <v>691</v>
      </c>
      <c r="AV694" t="s">
        <v>8670</v>
      </c>
      <c r="AW694" s="1" t="s">
        <v>691</v>
      </c>
      <c r="AX694">
        <v>910.70108535153281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>
        <v>8000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>
        <v>260116.58796190284</v>
      </c>
      <c r="AC695" s="1" t="s">
        <v>692</v>
      </c>
      <c r="AD695">
        <v>260116.58796190284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>
        <v>0.32954610107911825</v>
      </c>
      <c r="AS695" s="1" t="s">
        <v>692</v>
      </c>
      <c r="AT695">
        <v>3.2954610107911828E-4</v>
      </c>
      <c r="AU695" s="1" t="s">
        <v>692</v>
      </c>
      <c r="AV695" t="s">
        <v>8670</v>
      </c>
      <c r="AW695" s="1" t="s">
        <v>692</v>
      </c>
      <c r="AX695">
        <v>933.43297197822676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>
        <v>8000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217210.90372249155</v>
      </c>
      <c r="AC696" s="1" t="s">
        <v>693</v>
      </c>
      <c r="AD696">
        <v>217210.90372249155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0.3272286136603389</v>
      </c>
      <c r="AS696" s="1" t="s">
        <v>693</v>
      </c>
      <c r="AT696">
        <v>3.272286136603389E-4</v>
      </c>
      <c r="AU696" s="1" t="s">
        <v>693</v>
      </c>
      <c r="AV696" t="s">
        <v>8670</v>
      </c>
      <c r="AW696" s="1" t="s">
        <v>693</v>
      </c>
      <c r="AX696">
        <v>931.10635015314483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>
        <v>8000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270678.05268515524</v>
      </c>
      <c r="AC697" s="1" t="s">
        <v>694</v>
      </c>
      <c r="AD697">
        <v>270678.05268515524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0.31192470371427755</v>
      </c>
      <c r="AS697" s="1" t="s">
        <v>694</v>
      </c>
      <c r="AT697">
        <v>3.1192470371427754E-4</v>
      </c>
      <c r="AU697" s="1" t="s">
        <v>694</v>
      </c>
      <c r="AV697" t="s">
        <v>8670</v>
      </c>
      <c r="AW697" s="1" t="s">
        <v>694</v>
      </c>
      <c r="AX697">
        <v>920.53796317184083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>
        <v>8000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281671.83756612521</v>
      </c>
      <c r="AC698" s="1" t="s">
        <v>695</v>
      </c>
      <c r="AD698">
        <v>281671.83756612521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0.29209749858283046</v>
      </c>
      <c r="AS698" s="1" t="s">
        <v>695</v>
      </c>
      <c r="AT698">
        <v>2.9209749858283046E-4</v>
      </c>
      <c r="AU698" s="1" t="s">
        <v>695</v>
      </c>
      <c r="AV698" t="s">
        <v>8670</v>
      </c>
      <c r="AW698" s="1" t="s">
        <v>695</v>
      </c>
      <c r="AX698">
        <v>917.97618557152964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>
        <v>8100.0000000000009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278902.88214463677</v>
      </c>
      <c r="AC699" s="1" t="s">
        <v>696</v>
      </c>
      <c r="AD699">
        <v>278902.88214463677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0.28242891612315069</v>
      </c>
      <c r="AS699" s="1" t="s">
        <v>696</v>
      </c>
      <c r="AT699">
        <v>2.8242891612315069E-4</v>
      </c>
      <c r="AU699" s="1" t="s">
        <v>696</v>
      </c>
      <c r="AV699" t="s">
        <v>8670</v>
      </c>
      <c r="AW699" s="1" t="s">
        <v>696</v>
      </c>
      <c r="AX699">
        <v>910.97716778589097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>
        <v>8500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292934.44995772734</v>
      </c>
      <c r="AC700" s="1" t="s">
        <v>697</v>
      </c>
      <c r="AD700">
        <v>292934.44995772734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0.30750799811288004</v>
      </c>
      <c r="AS700" s="1" t="s">
        <v>697</v>
      </c>
      <c r="AT700">
        <v>3.0750799811288005E-4</v>
      </c>
      <c r="AU700" s="1" t="s">
        <v>697</v>
      </c>
      <c r="AV700" t="s">
        <v>8670</v>
      </c>
      <c r="AW700" s="1" t="s">
        <v>697</v>
      </c>
      <c r="AX700">
        <v>936.30891243174972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>
        <v>8800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301703.25309287186</v>
      </c>
      <c r="AC701" s="1" t="s">
        <v>698</v>
      </c>
      <c r="AD701">
        <v>301703.25309287186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0.29711803040807111</v>
      </c>
      <c r="AS701" s="1" t="s">
        <v>698</v>
      </c>
      <c r="AT701">
        <v>2.971180304080711E-4</v>
      </c>
      <c r="AU701" s="1" t="s">
        <v>698</v>
      </c>
      <c r="AV701" t="s">
        <v>8670</v>
      </c>
      <c r="AW701" s="1" t="s">
        <v>698</v>
      </c>
      <c r="AX701">
        <v>983.2793570591441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>
        <v>9000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305197.96081490925</v>
      </c>
      <c r="AC702" s="1" t="s">
        <v>699</v>
      </c>
      <c r="AD702">
        <v>305197.96081490925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0.32199148345587431</v>
      </c>
      <c r="AS702" s="1" t="s">
        <v>699</v>
      </c>
      <c r="AT702">
        <v>3.2199148345587433E-4</v>
      </c>
      <c r="AU702" s="1" t="s">
        <v>699</v>
      </c>
      <c r="AV702" t="s">
        <v>8670</v>
      </c>
      <c r="AW702" s="1" t="s">
        <v>699</v>
      </c>
      <c r="AX702">
        <v>976.070424088864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>
        <v>9300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336664.72286135296</v>
      </c>
      <c r="AC703" s="1" t="s">
        <v>700</v>
      </c>
      <c r="AD703">
        <v>336664.72286135296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0.3252834023716949</v>
      </c>
      <c r="AS703" s="1" t="s">
        <v>700</v>
      </c>
      <c r="AT703">
        <v>3.2528340237169488E-4</v>
      </c>
      <c r="AU703" s="1" t="s">
        <v>700</v>
      </c>
      <c r="AV703" t="s">
        <v>8670</v>
      </c>
      <c r="AW703" s="1" t="s">
        <v>700</v>
      </c>
      <c r="AX703">
        <v>1002.2606303455527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>
        <v>9500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357851.75781939435</v>
      </c>
      <c r="AC704" s="1" t="s">
        <v>701</v>
      </c>
      <c r="AD704">
        <v>357851.75781939435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0.37103987818416712</v>
      </c>
      <c r="AS704" s="1" t="s">
        <v>701</v>
      </c>
      <c r="AT704">
        <v>3.7103987818416713E-4</v>
      </c>
      <c r="AU704" s="1" t="s">
        <v>701</v>
      </c>
      <c r="AV704" t="s">
        <v>8670</v>
      </c>
      <c r="AW704" s="1" t="s">
        <v>701</v>
      </c>
      <c r="AX704">
        <v>1032.7181833547406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>
        <v>9700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377315.80935451511</v>
      </c>
      <c r="AC705" s="1" t="s">
        <v>702</v>
      </c>
      <c r="AD705">
        <v>377315.80935451511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0.38885996183695681</v>
      </c>
      <c r="AS705" s="1" t="s">
        <v>702</v>
      </c>
      <c r="AT705">
        <v>3.8885996183695684E-4</v>
      </c>
      <c r="AU705" s="1" t="s">
        <v>702</v>
      </c>
      <c r="AV705" t="s">
        <v>8670</v>
      </c>
      <c r="AW705" s="1" t="s">
        <v>702</v>
      </c>
      <c r="AX705">
        <v>1070.5369981108811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>
        <v>9800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>
        <v>409160.03723188915</v>
      </c>
      <c r="AC706" s="1" t="s">
        <v>703</v>
      </c>
      <c r="AD706">
        <v>409160.03723188915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>
        <v>0.44813681812192052</v>
      </c>
      <c r="AS706" s="1" t="s">
        <v>703</v>
      </c>
      <c r="AT706">
        <v>4.4813681812192054E-4</v>
      </c>
      <c r="AU706" s="1" t="s">
        <v>703</v>
      </c>
      <c r="AV706" t="s">
        <v>8670</v>
      </c>
      <c r="AW706" s="1" t="s">
        <v>703</v>
      </c>
      <c r="AX706">
        <v>1104.7449635136088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>
        <v>9900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>
        <v>461814.30583178409</v>
      </c>
      <c r="AC707" s="1" t="s">
        <v>704</v>
      </c>
      <c r="AD707">
        <v>461814.30583178409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>
        <v>0.42973461889186826</v>
      </c>
      <c r="AS707" s="1" t="s">
        <v>704</v>
      </c>
      <c r="AT707">
        <v>4.2973461889186828E-4</v>
      </c>
      <c r="AU707" s="1" t="s">
        <v>704</v>
      </c>
      <c r="AV707" t="s">
        <v>8670</v>
      </c>
      <c r="AW707" s="1" t="s">
        <v>704</v>
      </c>
      <c r="AX707">
        <v>1164.1217924161137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>
        <v>10000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>
        <v>436784.04672802979</v>
      </c>
      <c r="AC708" s="1" t="s">
        <v>705</v>
      </c>
      <c r="AD708">
        <v>436784.04672802979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>
        <v>0.46309309660793141</v>
      </c>
      <c r="AS708" s="1" t="s">
        <v>705</v>
      </c>
      <c r="AT708">
        <v>4.6309309660793143E-4</v>
      </c>
      <c r="AU708" s="1" t="s">
        <v>705</v>
      </c>
      <c r="AV708" t="s">
        <v>8670</v>
      </c>
      <c r="AW708" s="1" t="s">
        <v>705</v>
      </c>
      <c r="AX708">
        <v>1224.1252405454152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>
        <v>10000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>
        <v>431795.85938252253</v>
      </c>
      <c r="AC709" s="1" t="s">
        <v>706</v>
      </c>
      <c r="AD709">
        <v>431795.85938252253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>
        <v>0.44625415215466918</v>
      </c>
      <c r="AS709" s="1" t="s">
        <v>706</v>
      </c>
      <c r="AT709">
        <v>4.4625415215466917E-4</v>
      </c>
      <c r="AU709" s="1" t="s">
        <v>706</v>
      </c>
      <c r="AV709" t="s">
        <v>8670</v>
      </c>
      <c r="AW709" s="1" t="s">
        <v>706</v>
      </c>
      <c r="AX709">
        <v>1263.9876611330706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>
        <v>10000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>
        <v>393844.36527991749</v>
      </c>
      <c r="AC710" s="1" t="s">
        <v>707</v>
      </c>
      <c r="AD710">
        <v>393844.36527991749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>
        <v>0.47362826634405308</v>
      </c>
      <c r="AS710" s="1" t="s">
        <v>707</v>
      </c>
      <c r="AT710">
        <v>4.7362826634405307E-4</v>
      </c>
      <c r="AU710" s="1" t="s">
        <v>707</v>
      </c>
      <c r="AV710" t="s">
        <v>8670</v>
      </c>
      <c r="AW710" s="1" t="s">
        <v>707</v>
      </c>
      <c r="AX710">
        <v>1306.8093221386926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>
        <v>9900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289931.83458201593</v>
      </c>
      <c r="AC711" s="1" t="s">
        <v>708</v>
      </c>
      <c r="AD711">
        <v>289931.83458201593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0.45467424139128826</v>
      </c>
      <c r="AS711" s="1" t="s">
        <v>708</v>
      </c>
      <c r="AT711">
        <v>4.5467424139128827E-4</v>
      </c>
      <c r="AU711" s="1" t="s">
        <v>708</v>
      </c>
      <c r="AV711" t="s">
        <v>8670</v>
      </c>
      <c r="AW711" s="1" t="s">
        <v>708</v>
      </c>
      <c r="AX711">
        <v>1308.7698085468087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>
        <v>9800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304426.44329784712</v>
      </c>
      <c r="AC712" s="1" t="s">
        <v>709</v>
      </c>
      <c r="AD712">
        <v>304426.44329784712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0.43161881760190685</v>
      </c>
      <c r="AS712" s="1" t="s">
        <v>709</v>
      </c>
      <c r="AT712">
        <v>4.3161881760190685E-4</v>
      </c>
      <c r="AU712" s="1" t="s">
        <v>709</v>
      </c>
      <c r="AV712" t="s">
        <v>8670</v>
      </c>
      <c r="AW712" s="1" t="s">
        <v>709</v>
      </c>
      <c r="AX712">
        <v>1279.9849621467749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>
        <v>9600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293232.50946725294</v>
      </c>
      <c r="AC713" s="1" t="s">
        <v>710</v>
      </c>
      <c r="AD713">
        <v>293232.50946725294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0.41364450387757584</v>
      </c>
      <c r="AS713" s="1" t="s">
        <v>710</v>
      </c>
      <c r="AT713">
        <v>4.1364450387757585E-4</v>
      </c>
      <c r="AU713" s="1" t="s">
        <v>710</v>
      </c>
      <c r="AV713" t="s">
        <v>8670</v>
      </c>
      <c r="AW713" s="1" t="s">
        <v>710</v>
      </c>
      <c r="AX713">
        <v>1223.8269393520998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>
        <v>9300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308407.24531005527</v>
      </c>
      <c r="AC714" s="1" t="s">
        <v>711</v>
      </c>
      <c r="AD714">
        <v>308407.24531005527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0.39890082356438755</v>
      </c>
      <c r="AS714" s="1" t="s">
        <v>711</v>
      </c>
      <c r="AT714">
        <v>3.9890082356438758E-4</v>
      </c>
      <c r="AU714" s="1" t="s">
        <v>711</v>
      </c>
      <c r="AV714" t="s">
        <v>8670</v>
      </c>
      <c r="AW714" s="1" t="s">
        <v>711</v>
      </c>
      <c r="AX714">
        <v>1142.0323285761901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>
        <v>9000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>
        <v>374177.79630687088</v>
      </c>
      <c r="AC715" s="1" t="s">
        <v>712</v>
      </c>
      <c r="AD715">
        <v>374177.79630687088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>
        <v>0.40047670608112873</v>
      </c>
      <c r="AS715" s="1" t="s">
        <v>712</v>
      </c>
      <c r="AT715">
        <v>4.0047670608112877E-4</v>
      </c>
      <c r="AU715" s="1" t="s">
        <v>712</v>
      </c>
      <c r="AV715" t="s">
        <v>8670</v>
      </c>
      <c r="AW715" s="1" t="s">
        <v>712</v>
      </c>
      <c r="AX715">
        <v>1094.959640052331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>
        <v>8500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>
        <v>371924.81158383895</v>
      </c>
      <c r="AC716" s="1" t="s">
        <v>713</v>
      </c>
      <c r="AD716">
        <v>371924.81158383895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>
        <v>0.41597025377936891</v>
      </c>
      <c r="AS716" s="1" t="s">
        <v>713</v>
      </c>
      <c r="AT716">
        <v>4.1597025377936893E-4</v>
      </c>
      <c r="AU716" s="1" t="s">
        <v>713</v>
      </c>
      <c r="AV716" t="s">
        <v>8670</v>
      </c>
      <c r="AW716" s="1" t="s">
        <v>713</v>
      </c>
      <c r="AX716">
        <v>1028.486363094446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>
        <v>8000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>
        <v>288429.45323213527</v>
      </c>
      <c r="AC717" s="1" t="s">
        <v>714</v>
      </c>
      <c r="AD717">
        <v>288429.45323213527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>
        <v>0.39749907476364421</v>
      </c>
      <c r="AS717" s="1" t="s">
        <v>714</v>
      </c>
      <c r="AT717">
        <v>3.9749907476364422E-4</v>
      </c>
      <c r="AU717" s="1" t="s">
        <v>714</v>
      </c>
      <c r="AV717" t="s">
        <v>8670</v>
      </c>
      <c r="AW717" s="1" t="s">
        <v>714</v>
      </c>
      <c r="AX717">
        <v>954.3167517408051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>
        <v>8000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>
        <v>276247.46437489981</v>
      </c>
      <c r="AC718" s="1" t="s">
        <v>715</v>
      </c>
      <c r="AD718">
        <v>276247.46437489981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>
        <v>0.37443829065810247</v>
      </c>
      <c r="AS718" s="1" t="s">
        <v>715</v>
      </c>
      <c r="AT718">
        <v>3.7443829065810245E-4</v>
      </c>
      <c r="AU718" s="1" t="s">
        <v>715</v>
      </c>
      <c r="AV718" t="s">
        <v>8670</v>
      </c>
      <c r="AW718" s="1" t="s">
        <v>715</v>
      </c>
      <c r="AX718">
        <v>941.51123573660789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>
        <v>8000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>
        <v>255957.86984487952</v>
      </c>
      <c r="AC719" s="1" t="s">
        <v>716</v>
      </c>
      <c r="AD719">
        <v>255957.86984487952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>
        <v>0.35317205622325204</v>
      </c>
      <c r="AS719" s="1" t="s">
        <v>716</v>
      </c>
      <c r="AT719">
        <v>3.5317205622325203E-4</v>
      </c>
      <c r="AU719" s="1" t="s">
        <v>716</v>
      </c>
      <c r="AV719" t="s">
        <v>8670</v>
      </c>
      <c r="AW719" s="1" t="s">
        <v>716</v>
      </c>
      <c r="AX719">
        <v>935.74855121963378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>
        <v>8000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231539.60435136178</v>
      </c>
      <c r="AC720" s="1" t="s">
        <v>717</v>
      </c>
      <c r="AD720">
        <v>231539.60435136178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0.32252322515419235</v>
      </c>
      <c r="AS720" s="1" t="s">
        <v>717</v>
      </c>
      <c r="AT720">
        <v>3.2252322515419234E-4</v>
      </c>
      <c r="AU720" s="1" t="s">
        <v>717</v>
      </c>
      <c r="AV720" t="s">
        <v>8670</v>
      </c>
      <c r="AW720" s="1" t="s">
        <v>717</v>
      </c>
      <c r="AX720">
        <v>924.04125408408959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>
        <v>8000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184068.05027798962</v>
      </c>
      <c r="AC721" s="1" t="s">
        <v>718</v>
      </c>
      <c r="AD721">
        <v>184068.05027798962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0.33130489833640026</v>
      </c>
      <c r="AS721" s="1" t="s">
        <v>718</v>
      </c>
      <c r="AT721">
        <v>3.3130489833640026E-4</v>
      </c>
      <c r="AU721" s="1" t="s">
        <v>718</v>
      </c>
      <c r="AV721" t="s">
        <v>8670</v>
      </c>
      <c r="AW721" s="1" t="s">
        <v>718</v>
      </c>
      <c r="AX721">
        <v>908.39285508751607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>
        <v>8000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195089.01935857511</v>
      </c>
      <c r="AC722" s="1" t="s">
        <v>719</v>
      </c>
      <c r="AD722">
        <v>195089.01935857511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0.29756961746059768</v>
      </c>
      <c r="AS722" s="1" t="s">
        <v>719</v>
      </c>
      <c r="AT722">
        <v>2.975696174605977E-4</v>
      </c>
      <c r="AU722" s="1" t="s">
        <v>719</v>
      </c>
      <c r="AV722" t="s">
        <v>8670</v>
      </c>
      <c r="AW722" s="1" t="s">
        <v>719</v>
      </c>
      <c r="AX722">
        <v>887.39723276854875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8100.0000000000009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214892.62228111399</v>
      </c>
      <c r="AC723" s="1" t="s">
        <v>720</v>
      </c>
      <c r="AD723">
        <v>214892.62228111399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0.31223471921202833</v>
      </c>
      <c r="AS723" s="1" t="s">
        <v>720</v>
      </c>
      <c r="AT723">
        <v>3.1223471921202836E-4</v>
      </c>
      <c r="AU723" s="1" t="s">
        <v>720</v>
      </c>
      <c r="AV723" t="s">
        <v>8670</v>
      </c>
      <c r="AW723" s="1" t="s">
        <v>720</v>
      </c>
      <c r="AX723">
        <v>892.18111495344135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>
        <v>8500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216175.79276257721</v>
      </c>
      <c r="AC724" s="1" t="s">
        <v>721</v>
      </c>
      <c r="AD724">
        <v>216175.79276257721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0.29308973393551629</v>
      </c>
      <c r="AS724" s="1" t="s">
        <v>721</v>
      </c>
      <c r="AT724">
        <v>2.9308973393551632E-4</v>
      </c>
      <c r="AU724" s="1" t="s">
        <v>721</v>
      </c>
      <c r="AV724" t="s">
        <v>8670</v>
      </c>
      <c r="AW724" s="1" t="s">
        <v>721</v>
      </c>
      <c r="AX724">
        <v>920.74761238604879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8800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209679.58339755185</v>
      </c>
      <c r="AC725" s="1" t="s">
        <v>722</v>
      </c>
      <c r="AD725">
        <v>209679.58339755185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0.31707016997809229</v>
      </c>
      <c r="AS725" s="1" t="s">
        <v>722</v>
      </c>
      <c r="AT725">
        <v>3.1707016997809228E-4</v>
      </c>
      <c r="AU725" s="1" t="s">
        <v>722</v>
      </c>
      <c r="AV725" t="s">
        <v>8670</v>
      </c>
      <c r="AW725" s="1" t="s">
        <v>722</v>
      </c>
      <c r="AX725">
        <v>932.97297728171952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9000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230408.86067298619</v>
      </c>
      <c r="AC726" s="1" t="s">
        <v>723</v>
      </c>
      <c r="AD726">
        <v>230408.86067298619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0.31648575272462298</v>
      </c>
      <c r="AS726" s="1" t="s">
        <v>723</v>
      </c>
      <c r="AT726">
        <v>3.1648575272462301E-4</v>
      </c>
      <c r="AU726" s="1" t="s">
        <v>723</v>
      </c>
      <c r="AV726" t="s">
        <v>8670</v>
      </c>
      <c r="AW726" s="1" t="s">
        <v>723</v>
      </c>
      <c r="AX726">
        <v>952.20215648462158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>
        <v>9300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257477.64819168684</v>
      </c>
      <c r="AC727" s="1" t="s">
        <v>724</v>
      </c>
      <c r="AD727">
        <v>257477.64819168684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0.32073468883209821</v>
      </c>
      <c r="AS727" s="1" t="s">
        <v>724</v>
      </c>
      <c r="AT727">
        <v>3.2073468883209822E-4</v>
      </c>
      <c r="AU727" s="1" t="s">
        <v>724</v>
      </c>
      <c r="AV727" t="s">
        <v>8670</v>
      </c>
      <c r="AW727" s="1" t="s">
        <v>724</v>
      </c>
      <c r="AX727">
        <v>983.32371244192439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>
        <v>9500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250085.25262700452</v>
      </c>
      <c r="AC728" s="1" t="s">
        <v>725</v>
      </c>
      <c r="AD728">
        <v>250085.25262700452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0.37335648241857317</v>
      </c>
      <c r="AS728" s="1" t="s">
        <v>725</v>
      </c>
      <c r="AT728">
        <v>3.7335648241857317E-4</v>
      </c>
      <c r="AU728" s="1" t="s">
        <v>725</v>
      </c>
      <c r="AV728" t="s">
        <v>8670</v>
      </c>
      <c r="AW728" s="1" t="s">
        <v>725</v>
      </c>
      <c r="AX728">
        <v>1012.8973150943898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>
        <v>9700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269769.19866664585</v>
      </c>
      <c r="AC729" s="1" t="s">
        <v>726</v>
      </c>
      <c r="AD729">
        <v>269769.19866664585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0.41569099166005835</v>
      </c>
      <c r="AS729" s="1" t="s">
        <v>726</v>
      </c>
      <c r="AT729">
        <v>4.1569099166005835E-4</v>
      </c>
      <c r="AU729" s="1" t="s">
        <v>726</v>
      </c>
      <c r="AV729" t="s">
        <v>8670</v>
      </c>
      <c r="AW729" s="1" t="s">
        <v>726</v>
      </c>
      <c r="AX729">
        <v>1045.5301079988715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>
        <v>9800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262275.94827003067</v>
      </c>
      <c r="AC730" s="1" t="s">
        <v>727</v>
      </c>
      <c r="AD730">
        <v>262275.94827003067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0.41176734801871295</v>
      </c>
      <c r="AS730" s="1" t="s">
        <v>727</v>
      </c>
      <c r="AT730">
        <v>4.1176734801871297E-4</v>
      </c>
      <c r="AU730" s="1" t="s">
        <v>727</v>
      </c>
      <c r="AV730" t="s">
        <v>8670</v>
      </c>
      <c r="AW730" s="1" t="s">
        <v>727</v>
      </c>
      <c r="AX730">
        <v>1055.9227563985394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>
        <v>9900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254974.63812478227</v>
      </c>
      <c r="AC731" s="1" t="s">
        <v>728</v>
      </c>
      <c r="AD731">
        <v>254974.63812478227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0.41719399602389601</v>
      </c>
      <c r="AS731" s="1" t="s">
        <v>728</v>
      </c>
      <c r="AT731">
        <v>4.1719399602389601E-4</v>
      </c>
      <c r="AU731" s="1" t="s">
        <v>728</v>
      </c>
      <c r="AV731" t="s">
        <v>8670</v>
      </c>
      <c r="AW731" s="1" t="s">
        <v>728</v>
      </c>
      <c r="AX731">
        <v>1080.0502443805158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>
        <v>10000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>
        <v>296090.4160231321</v>
      </c>
      <c r="AC732" s="1" t="s">
        <v>729</v>
      </c>
      <c r="AD732">
        <v>296090.4160231321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>
        <v>0.4309986702678692</v>
      </c>
      <c r="AS732" s="1" t="s">
        <v>729</v>
      </c>
      <c r="AT732">
        <v>4.3099867026786918E-4</v>
      </c>
      <c r="AU732" s="1" t="s">
        <v>729</v>
      </c>
      <c r="AV732" t="s">
        <v>8670</v>
      </c>
      <c r="AW732" s="1" t="s">
        <v>729</v>
      </c>
      <c r="AX732">
        <v>1108.7209636085297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>
        <v>10000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>
        <v>303322.8857995852</v>
      </c>
      <c r="AC733" s="1" t="s">
        <v>730</v>
      </c>
      <c r="AD733">
        <v>303322.8857995852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>
        <v>0.41280751261203719</v>
      </c>
      <c r="AS733" s="1" t="s">
        <v>730</v>
      </c>
      <c r="AT733">
        <v>4.1280751261203719E-4</v>
      </c>
      <c r="AU733" s="1" t="s">
        <v>730</v>
      </c>
      <c r="AV733" t="s">
        <v>8670</v>
      </c>
      <c r="AW733" s="1" t="s">
        <v>730</v>
      </c>
      <c r="AX733">
        <v>1178.3657715566499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>
        <v>10000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346640.79651922942</v>
      </c>
      <c r="AC734" s="1" t="s">
        <v>731</v>
      </c>
      <c r="AD734">
        <v>346640.79651922942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0.41633407824536117</v>
      </c>
      <c r="AS734" s="1" t="s">
        <v>731</v>
      </c>
      <c r="AT734">
        <v>4.1633407824536117E-4</v>
      </c>
      <c r="AU734" s="1" t="s">
        <v>731</v>
      </c>
      <c r="AV734" t="s">
        <v>8670</v>
      </c>
      <c r="AW734" s="1" t="s">
        <v>731</v>
      </c>
      <c r="AX734">
        <v>1208.7066868838972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>
        <v>9900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316358.15668153571</v>
      </c>
      <c r="AC735" s="1" t="s">
        <v>732</v>
      </c>
      <c r="AD735">
        <v>316358.15668153571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0.42112966480454672</v>
      </c>
      <c r="AS735" s="1" t="s">
        <v>732</v>
      </c>
      <c r="AT735">
        <v>4.2112966480454671E-4</v>
      </c>
      <c r="AU735" s="1" t="s">
        <v>732</v>
      </c>
      <c r="AV735" t="s">
        <v>8670</v>
      </c>
      <c r="AW735" s="1" t="s">
        <v>732</v>
      </c>
      <c r="AX735">
        <v>1184.4711611773459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>
        <v>9800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>
        <v>350454.5176185724</v>
      </c>
      <c r="AC736" s="1" t="s">
        <v>733</v>
      </c>
      <c r="AD736">
        <v>350454.5176185724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>
        <v>0.41080717417141949</v>
      </c>
      <c r="AS736" s="1" t="s">
        <v>733</v>
      </c>
      <c r="AT736">
        <v>4.1080717417141949E-4</v>
      </c>
      <c r="AU736" s="1" t="s">
        <v>733</v>
      </c>
      <c r="AV736" t="s">
        <v>8670</v>
      </c>
      <c r="AW736" s="1" t="s">
        <v>733</v>
      </c>
      <c r="AX736">
        <v>1173.0650819350458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>
        <v>9600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346548.99638889084</v>
      </c>
      <c r="AC737" s="1" t="s">
        <v>734</v>
      </c>
      <c r="AD737">
        <v>346548.99638889084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0.38065950641764129</v>
      </c>
      <c r="AS737" s="1" t="s">
        <v>734</v>
      </c>
      <c r="AT737">
        <v>3.8065950641764132E-4</v>
      </c>
      <c r="AU737" s="1" t="s">
        <v>734</v>
      </c>
      <c r="AV737" t="s">
        <v>8670</v>
      </c>
      <c r="AW737" s="1" t="s">
        <v>734</v>
      </c>
      <c r="AX737">
        <v>1125.375622646646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>
        <v>9300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>
        <v>369980.73564328719</v>
      </c>
      <c r="AC738" s="1" t="s">
        <v>735</v>
      </c>
      <c r="AD738">
        <v>369980.73564328719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>
        <v>0.39696558476050881</v>
      </c>
      <c r="AS738" s="1" t="s">
        <v>735</v>
      </c>
      <c r="AT738">
        <v>3.9696558476050883E-4</v>
      </c>
      <c r="AU738" s="1" t="s">
        <v>735</v>
      </c>
      <c r="AV738" t="s">
        <v>8670</v>
      </c>
      <c r="AW738" s="1" t="s">
        <v>735</v>
      </c>
      <c r="AX738">
        <v>1073.8409249827773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>
        <v>9000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>
        <v>415522.74208718474</v>
      </c>
      <c r="AC739" s="1" t="s">
        <v>736</v>
      </c>
      <c r="AD739">
        <v>415522.74208718474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>
        <v>0.39668465446912304</v>
      </c>
      <c r="AS739" s="1" t="s">
        <v>736</v>
      </c>
      <c r="AT739">
        <v>3.9668465446912306E-4</v>
      </c>
      <c r="AU739" s="1" t="s">
        <v>736</v>
      </c>
      <c r="AV739" t="s">
        <v>8670</v>
      </c>
      <c r="AW739" s="1" t="s">
        <v>736</v>
      </c>
      <c r="AX739">
        <v>1030.4996165243012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>
        <v>8500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>
        <v>375063.62281884556</v>
      </c>
      <c r="AC740" s="1" t="s">
        <v>737</v>
      </c>
      <c r="AD740">
        <v>375063.62281884556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>
        <v>0.38211151491024142</v>
      </c>
      <c r="AS740" s="1" t="s">
        <v>737</v>
      </c>
      <c r="AT740">
        <v>3.8211151491024143E-4</v>
      </c>
      <c r="AU740" s="1" t="s">
        <v>737</v>
      </c>
      <c r="AV740" t="s">
        <v>8670</v>
      </c>
      <c r="AW740" s="1" t="s">
        <v>737</v>
      </c>
      <c r="AX740">
        <v>960.51196103918176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>
        <v>8000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>
        <v>350980.09770295513</v>
      </c>
      <c r="AC741" s="1" t="s">
        <v>738</v>
      </c>
      <c r="AD741">
        <v>350980.09770295513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>
        <v>0.3552110331569765</v>
      </c>
      <c r="AS741" s="1" t="s">
        <v>738</v>
      </c>
      <c r="AT741">
        <v>3.5521103315697648E-4</v>
      </c>
      <c r="AU741" s="1" t="s">
        <v>738</v>
      </c>
      <c r="AV741" t="s">
        <v>8670</v>
      </c>
      <c r="AW741" s="1" t="s">
        <v>738</v>
      </c>
      <c r="AX741">
        <v>892.39350512881185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>
        <v>8000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>
        <v>317201.66060873587</v>
      </c>
      <c r="AC742" s="1" t="s">
        <v>739</v>
      </c>
      <c r="AD742">
        <v>317201.66060873587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>
        <v>0.3375558683837116</v>
      </c>
      <c r="AS742" s="1" t="s">
        <v>739</v>
      </c>
      <c r="AT742">
        <v>3.3755586838371158E-4</v>
      </c>
      <c r="AU742" s="1" t="s">
        <v>739</v>
      </c>
      <c r="AV742" t="s">
        <v>8670</v>
      </c>
      <c r="AW742" s="1" t="s">
        <v>739</v>
      </c>
      <c r="AX742">
        <v>892.00850811015493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>
        <v>8000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278779.74972614541</v>
      </c>
      <c r="AC743" s="1" t="s">
        <v>740</v>
      </c>
      <c r="AD743">
        <v>278779.74972614541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0.3177587997878511</v>
      </c>
      <c r="AS743" s="1" t="s">
        <v>740</v>
      </c>
      <c r="AT743">
        <v>3.1775879978785109E-4</v>
      </c>
      <c r="AU743" s="1" t="s">
        <v>740</v>
      </c>
      <c r="AV743" t="s">
        <v>8670</v>
      </c>
      <c r="AW743" s="1" t="s">
        <v>740</v>
      </c>
      <c r="AX743">
        <v>874.48148539018121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>
        <v>8000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234426.35130073753</v>
      </c>
      <c r="AC744" s="1" t="s">
        <v>741</v>
      </c>
      <c r="AD744">
        <v>234426.35130073753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0.31256372649927067</v>
      </c>
      <c r="AS744" s="1" t="s">
        <v>741</v>
      </c>
      <c r="AT744">
        <v>3.1256372649927065E-4</v>
      </c>
      <c r="AU744" s="1" t="s">
        <v>741</v>
      </c>
      <c r="AV744" t="s">
        <v>8670</v>
      </c>
      <c r="AW744" s="1" t="s">
        <v>741</v>
      </c>
      <c r="AX744">
        <v>861.28941400762278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8000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191119.50412043926</v>
      </c>
      <c r="AC745" s="1" t="s">
        <v>742</v>
      </c>
      <c r="AD745">
        <v>191119.50412043926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0.29142904446406487</v>
      </c>
      <c r="AS745" s="1" t="s">
        <v>742</v>
      </c>
      <c r="AT745">
        <v>2.9142904446406487E-4</v>
      </c>
      <c r="AU745" s="1" t="s">
        <v>742</v>
      </c>
      <c r="AV745" t="s">
        <v>8670</v>
      </c>
      <c r="AW745" s="1" t="s">
        <v>742</v>
      </c>
      <c r="AX745">
        <v>837.36204212258883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8000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210242.46698409048</v>
      </c>
      <c r="AC746" s="1" t="s">
        <v>743</v>
      </c>
      <c r="AD746">
        <v>210242.46698409048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0.26967340571147291</v>
      </c>
      <c r="AS746" s="1" t="s">
        <v>743</v>
      </c>
      <c r="AT746">
        <v>2.6967340571147294E-4</v>
      </c>
      <c r="AU746" s="1" t="s">
        <v>743</v>
      </c>
      <c r="AV746" t="s">
        <v>8670</v>
      </c>
      <c r="AW746" s="1" t="s">
        <v>743</v>
      </c>
      <c r="AX746">
        <v>825.6206520177393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>
        <v>8100.0000000000009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260603.16090764111</v>
      </c>
      <c r="AC747" s="1" t="s">
        <v>744</v>
      </c>
      <c r="AD747">
        <v>260603.16090764111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0.2717318917188668</v>
      </c>
      <c r="AS747" s="1" t="s">
        <v>744</v>
      </c>
      <c r="AT747">
        <v>2.7173189171886681E-4</v>
      </c>
      <c r="AU747" s="1" t="s">
        <v>744</v>
      </c>
      <c r="AV747" t="s">
        <v>8670</v>
      </c>
      <c r="AW747" s="1" t="s">
        <v>744</v>
      </c>
      <c r="AX747">
        <v>833.60823009069031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>
        <v>8500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268845.48397001502</v>
      </c>
      <c r="AC748" s="1" t="s">
        <v>745</v>
      </c>
      <c r="AD748">
        <v>268845.48397001502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0.30229146646659311</v>
      </c>
      <c r="AS748" s="1" t="s">
        <v>745</v>
      </c>
      <c r="AT748">
        <v>3.022914664665931E-4</v>
      </c>
      <c r="AU748" s="1" t="s">
        <v>745</v>
      </c>
      <c r="AV748" t="s">
        <v>8670</v>
      </c>
      <c r="AW748" s="1" t="s">
        <v>745</v>
      </c>
      <c r="AX748">
        <v>869.46138328236964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>
        <v>8800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280902.66082564759</v>
      </c>
      <c r="AC749" s="1" t="s">
        <v>746</v>
      </c>
      <c r="AD749">
        <v>280902.66082564759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0.31078172532203407</v>
      </c>
      <c r="AS749" s="1" t="s">
        <v>746</v>
      </c>
      <c r="AT749">
        <v>3.1078172532203409E-4</v>
      </c>
      <c r="AU749" s="1" t="s">
        <v>746</v>
      </c>
      <c r="AV749" t="s">
        <v>8670</v>
      </c>
      <c r="AW749" s="1" t="s">
        <v>746</v>
      </c>
      <c r="AX749">
        <v>901.56733228017606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>
        <v>9000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281100.01120723219</v>
      </c>
      <c r="AC750" s="1" t="s">
        <v>747</v>
      </c>
      <c r="AD750">
        <v>281100.01120723219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0.28893554326309784</v>
      </c>
      <c r="AS750" s="1" t="s">
        <v>747</v>
      </c>
      <c r="AT750">
        <v>2.8893554326309785E-4</v>
      </c>
      <c r="AU750" s="1" t="s">
        <v>747</v>
      </c>
      <c r="AV750" t="s">
        <v>8670</v>
      </c>
      <c r="AW750" s="1" t="s">
        <v>747</v>
      </c>
      <c r="AX750">
        <v>916.57075674312932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>
        <v>9300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297481.0884030062</v>
      </c>
      <c r="AC751" s="1" t="s">
        <v>748</v>
      </c>
      <c r="AD751">
        <v>297481.0884030062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0.33173003822255009</v>
      </c>
      <c r="AS751" s="1" t="s">
        <v>748</v>
      </c>
      <c r="AT751">
        <v>3.3173003822255009E-4</v>
      </c>
      <c r="AU751" s="1" t="s">
        <v>748</v>
      </c>
      <c r="AV751" t="s">
        <v>8670</v>
      </c>
      <c r="AW751" s="1" t="s">
        <v>748</v>
      </c>
      <c r="AX751">
        <v>941.17579592302525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>
        <v>9500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350197.83422578732</v>
      </c>
      <c r="AC752" s="1" t="s">
        <v>749</v>
      </c>
      <c r="AD752">
        <v>350197.83422578732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0.35203143756772787</v>
      </c>
      <c r="AS752" s="1" t="s">
        <v>749</v>
      </c>
      <c r="AT752">
        <v>3.5203143756772786E-4</v>
      </c>
      <c r="AU752" s="1" t="s">
        <v>749</v>
      </c>
      <c r="AV752" t="s">
        <v>8670</v>
      </c>
      <c r="AW752" s="1" t="s">
        <v>749</v>
      </c>
      <c r="AX752">
        <v>965.03583610758233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>
        <v>9700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>
        <v>387182.73948258016</v>
      </c>
      <c r="AC753" s="1" t="s">
        <v>750</v>
      </c>
      <c r="AD753">
        <v>387182.73948258016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>
        <v>0.3751629714900287</v>
      </c>
      <c r="AS753" s="1" t="s">
        <v>750</v>
      </c>
      <c r="AT753">
        <v>3.7516297149002868E-4</v>
      </c>
      <c r="AU753" s="1" t="s">
        <v>750</v>
      </c>
      <c r="AV753" t="s">
        <v>8670</v>
      </c>
      <c r="AW753" s="1" t="s">
        <v>750</v>
      </c>
      <c r="AX753">
        <v>1006.2405430615127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>
        <v>9800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>
        <v>439473.6144270323</v>
      </c>
      <c r="AC754" s="1" t="s">
        <v>751</v>
      </c>
      <c r="AD754">
        <v>439473.6144270323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>
        <v>0.40017306714414841</v>
      </c>
      <c r="AS754" s="1" t="s">
        <v>751</v>
      </c>
      <c r="AT754">
        <v>4.001730671441484E-4</v>
      </c>
      <c r="AU754" s="1" t="s">
        <v>751</v>
      </c>
      <c r="AV754" t="s">
        <v>8670</v>
      </c>
      <c r="AW754" s="1" t="s">
        <v>751</v>
      </c>
      <c r="AX754">
        <v>1023.0305699189513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>
        <v>9900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>
        <v>439313.00295925152</v>
      </c>
      <c r="AC755" s="1" t="s">
        <v>752</v>
      </c>
      <c r="AD755">
        <v>439313.00295925152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>
        <v>0.40988090044222736</v>
      </c>
      <c r="AS755" s="1" t="s">
        <v>752</v>
      </c>
      <c r="AT755">
        <v>4.0988090044222734E-4</v>
      </c>
      <c r="AU755" s="1" t="s">
        <v>752</v>
      </c>
      <c r="AV755" t="s">
        <v>8670</v>
      </c>
      <c r="AW755" s="1" t="s">
        <v>752</v>
      </c>
      <c r="AX755">
        <v>1074.245094426348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>
        <v>10000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463427.96020852361</v>
      </c>
      <c r="AC756" s="1" t="s">
        <v>753</v>
      </c>
      <c r="AD756">
        <v>463427.96020852361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0.39126066729508496</v>
      </c>
      <c r="AS756" s="1" t="s">
        <v>753</v>
      </c>
      <c r="AT756">
        <v>3.9126066729508496E-4</v>
      </c>
      <c r="AU756" s="1" t="s">
        <v>753</v>
      </c>
      <c r="AV756" t="s">
        <v>8670</v>
      </c>
      <c r="AW756" s="1" t="s">
        <v>753</v>
      </c>
      <c r="AX756">
        <v>1116.6300787375822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>
        <v>10000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>
        <v>498824.73673507967</v>
      </c>
      <c r="AC757" s="1" t="s">
        <v>754</v>
      </c>
      <c r="AD757">
        <v>498824.73673507967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>
        <v>0.41712787865570122</v>
      </c>
      <c r="AS757" s="1" t="s">
        <v>754</v>
      </c>
      <c r="AT757">
        <v>4.1712787865570125E-4</v>
      </c>
      <c r="AU757" s="1" t="s">
        <v>754</v>
      </c>
      <c r="AV757" t="s">
        <v>8670</v>
      </c>
      <c r="AW757" s="1" t="s">
        <v>754</v>
      </c>
      <c r="AX757">
        <v>1141.2052021759464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>
        <v>10000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>
        <v>491103.75210741977</v>
      </c>
      <c r="AC758" s="1" t="s">
        <v>755</v>
      </c>
      <c r="AD758">
        <v>491103.75210741977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>
        <v>0.41292876248022098</v>
      </c>
      <c r="AS758" s="1" t="s">
        <v>755</v>
      </c>
      <c r="AT758">
        <v>4.1292876248022101E-4</v>
      </c>
      <c r="AU758" s="1" t="s">
        <v>755</v>
      </c>
      <c r="AV758" t="s">
        <v>8670</v>
      </c>
      <c r="AW758" s="1" t="s">
        <v>755</v>
      </c>
      <c r="AX758">
        <v>1147.8053245410881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>
        <v>9900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466282.0993644782</v>
      </c>
      <c r="AC759" s="1" t="s">
        <v>756</v>
      </c>
      <c r="AD759">
        <v>466282.0993644782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0.38421865873716371</v>
      </c>
      <c r="AS759" s="1" t="s">
        <v>756</v>
      </c>
      <c r="AT759">
        <v>3.8421865873716369E-4</v>
      </c>
      <c r="AU759" s="1" t="s">
        <v>756</v>
      </c>
      <c r="AV759" t="s">
        <v>8670</v>
      </c>
      <c r="AW759" s="1" t="s">
        <v>756</v>
      </c>
      <c r="AX759">
        <v>1118.0738301831232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>
        <v>9800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470725.27073379199</v>
      </c>
      <c r="AC760" s="1" t="s">
        <v>757</v>
      </c>
      <c r="AD760">
        <v>470725.27073379199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0.38859801324275606</v>
      </c>
      <c r="AS760" s="1" t="s">
        <v>757</v>
      </c>
      <c r="AT760">
        <v>3.8859801324275605E-4</v>
      </c>
      <c r="AU760" s="1" t="s">
        <v>757</v>
      </c>
      <c r="AV760" t="s">
        <v>8670</v>
      </c>
      <c r="AW760" s="1" t="s">
        <v>757</v>
      </c>
      <c r="AX760">
        <v>1095.1594133780075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>
        <v>9600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453521.47430093039</v>
      </c>
      <c r="AC761" s="1" t="s">
        <v>758</v>
      </c>
      <c r="AD761">
        <v>453521.47430093039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0.37191375905646751</v>
      </c>
      <c r="AS761" s="1" t="s">
        <v>758</v>
      </c>
      <c r="AT761">
        <v>3.719137590564675E-4</v>
      </c>
      <c r="AU761" s="1" t="s">
        <v>758</v>
      </c>
      <c r="AV761" t="s">
        <v>8670</v>
      </c>
      <c r="AW761" s="1" t="s">
        <v>758</v>
      </c>
      <c r="AX761">
        <v>1045.8351836189554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>
        <v>9300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446380.9900567361</v>
      </c>
      <c r="AC762" s="1" t="s">
        <v>759</v>
      </c>
      <c r="AD762">
        <v>446380.9900567361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0.34669625423370898</v>
      </c>
      <c r="AS762" s="1" t="s">
        <v>759</v>
      </c>
      <c r="AT762">
        <v>3.4669625423370897E-4</v>
      </c>
      <c r="AU762" s="1" t="s">
        <v>759</v>
      </c>
      <c r="AV762" t="s">
        <v>8670</v>
      </c>
      <c r="AW762" s="1" t="s">
        <v>759</v>
      </c>
      <c r="AX762">
        <v>989.17563107602439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>
        <v>9000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>
        <v>446570.49180161417</v>
      </c>
      <c r="AC763" s="1" t="s">
        <v>760</v>
      </c>
      <c r="AD763">
        <v>446570.49180161417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>
        <v>0.363979788766571</v>
      </c>
      <c r="AS763" s="1" t="s">
        <v>760</v>
      </c>
      <c r="AT763">
        <v>3.63979788766571E-4</v>
      </c>
      <c r="AU763" s="1" t="s">
        <v>760</v>
      </c>
      <c r="AV763" t="s">
        <v>8670</v>
      </c>
      <c r="AW763" s="1" t="s">
        <v>760</v>
      </c>
      <c r="AX763">
        <v>948.21623475206218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>
        <v>8500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>
        <v>426780.96252122597</v>
      </c>
      <c r="AC764" s="1" t="s">
        <v>761</v>
      </c>
      <c r="AD764">
        <v>426780.96252122597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>
        <v>0.33634907336541187</v>
      </c>
      <c r="AS764" s="1" t="s">
        <v>761</v>
      </c>
      <c r="AT764">
        <v>3.3634907336541189E-4</v>
      </c>
      <c r="AU764" s="1" t="s">
        <v>761</v>
      </c>
      <c r="AV764" t="s">
        <v>8670</v>
      </c>
      <c r="AW764" s="1" t="s">
        <v>761</v>
      </c>
      <c r="AX764">
        <v>914.84851050483178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>
        <v>8000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>
        <v>399856.44248210284</v>
      </c>
      <c r="AC765" s="1" t="s">
        <v>762</v>
      </c>
      <c r="AD765">
        <v>399856.44248210284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>
        <v>0.34631540030251151</v>
      </c>
      <c r="AS765" s="1" t="s">
        <v>762</v>
      </c>
      <c r="AT765">
        <v>3.463154003025115E-4</v>
      </c>
      <c r="AU765" s="1" t="s">
        <v>762</v>
      </c>
      <c r="AV765" t="s">
        <v>8670</v>
      </c>
      <c r="AW765" s="1" t="s">
        <v>762</v>
      </c>
      <c r="AX765">
        <v>866.76484803191374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>
        <v>8000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>
        <v>403962.89384480449</v>
      </c>
      <c r="AC766" s="1" t="s">
        <v>763</v>
      </c>
      <c r="AD766">
        <v>403962.89384480449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>
        <v>0.31545351416720441</v>
      </c>
      <c r="AS766" s="1" t="s">
        <v>763</v>
      </c>
      <c r="AT766">
        <v>3.1545351416720441E-4</v>
      </c>
      <c r="AU766" s="1" t="s">
        <v>763</v>
      </c>
      <c r="AV766" t="s">
        <v>8670</v>
      </c>
      <c r="AW766" s="1" t="s">
        <v>763</v>
      </c>
      <c r="AX766">
        <v>860.01708075191391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>
        <v>8000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398770.81030774664</v>
      </c>
      <c r="AC767" s="1" t="s">
        <v>764</v>
      </c>
      <c r="AD767">
        <v>398770.81030774664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0.31043474566632701</v>
      </c>
      <c r="AS767" s="1" t="s">
        <v>764</v>
      </c>
      <c r="AT767">
        <v>3.1043474566632703E-4</v>
      </c>
      <c r="AU767" s="1" t="s">
        <v>764</v>
      </c>
      <c r="AV767" t="s">
        <v>8670</v>
      </c>
      <c r="AW767" s="1" t="s">
        <v>764</v>
      </c>
      <c r="AX767">
        <v>860.86824206525796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>
        <v>8000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416425.3284300986</v>
      </c>
      <c r="AC768" s="1" t="s">
        <v>765</v>
      </c>
      <c r="AD768">
        <v>416425.3284300986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0.29708565901823741</v>
      </c>
      <c r="AS768" s="1" t="s">
        <v>765</v>
      </c>
      <c r="AT768">
        <v>2.9708565901823743E-4</v>
      </c>
      <c r="AU768" s="1" t="s">
        <v>765</v>
      </c>
      <c r="AV768" t="s">
        <v>8670</v>
      </c>
      <c r="AW768" s="1" t="s">
        <v>765</v>
      </c>
      <c r="AX768">
        <v>861.62207027410057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>
        <v>8000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394645.6532225142</v>
      </c>
      <c r="AC769" s="1" t="s">
        <v>766</v>
      </c>
      <c r="AD769">
        <v>394645.6532225142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0.29137500982140324</v>
      </c>
      <c r="AS769" s="1" t="s">
        <v>766</v>
      </c>
      <c r="AT769">
        <v>2.9137500982140326E-4</v>
      </c>
      <c r="AU769" s="1" t="s">
        <v>766</v>
      </c>
      <c r="AV769" t="s">
        <v>8670</v>
      </c>
      <c r="AW769" s="1" t="s">
        <v>766</v>
      </c>
      <c r="AX769">
        <v>858.19964728141872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>
        <v>8000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321321.43357522454</v>
      </c>
      <c r="AC770" s="1" t="s">
        <v>767</v>
      </c>
      <c r="AD770">
        <v>321321.43357522454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0.29953402179395533</v>
      </c>
      <c r="AS770" s="1" t="s">
        <v>767</v>
      </c>
      <c r="AT770">
        <v>2.9953402179395532E-4</v>
      </c>
      <c r="AU770" s="1" t="s">
        <v>767</v>
      </c>
      <c r="AV770" t="s">
        <v>8670</v>
      </c>
      <c r="AW770" s="1" t="s">
        <v>767</v>
      </c>
      <c r="AX770">
        <v>856.32286097295946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>
        <v>8100.0000000000009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345752.48335620138</v>
      </c>
      <c r="AC771" s="1" t="s">
        <v>768</v>
      </c>
      <c r="AD771">
        <v>345752.48335620138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0.27411280725744258</v>
      </c>
      <c r="AS771" s="1" t="s">
        <v>768</v>
      </c>
      <c r="AT771">
        <v>2.7411280725744261E-4</v>
      </c>
      <c r="AU771" s="1" t="s">
        <v>768</v>
      </c>
      <c r="AV771" t="s">
        <v>8670</v>
      </c>
      <c r="AW771" s="1" t="s">
        <v>768</v>
      </c>
      <c r="AX771">
        <v>855.35066624634453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>
        <v>8500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389885.6761844873</v>
      </c>
      <c r="AC772" s="1" t="s">
        <v>769</v>
      </c>
      <c r="AD772">
        <v>389885.6761844873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0.29585640259289819</v>
      </c>
      <c r="AS772" s="1" t="s">
        <v>769</v>
      </c>
      <c r="AT772">
        <v>2.958564025928982E-4</v>
      </c>
      <c r="AU772" s="1" t="s">
        <v>769</v>
      </c>
      <c r="AV772" t="s">
        <v>8670</v>
      </c>
      <c r="AW772" s="1" t="s">
        <v>769</v>
      </c>
      <c r="AX772">
        <v>891.54076754338189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>
        <v>8800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405346.48138989147</v>
      </c>
      <c r="AC773" s="1" t="s">
        <v>770</v>
      </c>
      <c r="AD773">
        <v>405346.48138989147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0.32239950386004385</v>
      </c>
      <c r="AS773" s="1" t="s">
        <v>770</v>
      </c>
      <c r="AT773">
        <v>3.2239950386004387E-4</v>
      </c>
      <c r="AU773" s="1" t="s">
        <v>770</v>
      </c>
      <c r="AV773" t="s">
        <v>8670</v>
      </c>
      <c r="AW773" s="1" t="s">
        <v>770</v>
      </c>
      <c r="AX773">
        <v>918.98595529672411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>
        <v>9000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391387.5486610189</v>
      </c>
      <c r="AC774" s="1" t="s">
        <v>771</v>
      </c>
      <c r="AD774">
        <v>391387.5486610189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0.30256841014118296</v>
      </c>
      <c r="AS774" s="1" t="s">
        <v>771</v>
      </c>
      <c r="AT774">
        <v>3.0256841014118297E-4</v>
      </c>
      <c r="AU774" s="1" t="s">
        <v>771</v>
      </c>
      <c r="AV774" t="s">
        <v>8670</v>
      </c>
      <c r="AW774" s="1" t="s">
        <v>771</v>
      </c>
      <c r="AX774">
        <v>937.50502550302917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>
        <v>9300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420131.51066582924</v>
      </c>
      <c r="AC775" s="1" t="s">
        <v>772</v>
      </c>
      <c r="AD775">
        <v>420131.51066582924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0.32470342860033868</v>
      </c>
      <c r="AS775" s="1" t="s">
        <v>772</v>
      </c>
      <c r="AT775">
        <v>3.2470342860033868E-4</v>
      </c>
      <c r="AU775" s="1" t="s">
        <v>772</v>
      </c>
      <c r="AV775" t="s">
        <v>8670</v>
      </c>
      <c r="AW775" s="1" t="s">
        <v>772</v>
      </c>
      <c r="AX775">
        <v>989.98089509825741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>
        <v>9500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474528.42144150526</v>
      </c>
      <c r="AC776" s="1" t="s">
        <v>773</v>
      </c>
      <c r="AD776">
        <v>474528.42144150526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0.36409027801331822</v>
      </c>
      <c r="AS776" s="1" t="s">
        <v>773</v>
      </c>
      <c r="AT776">
        <v>3.6409027801331822E-4</v>
      </c>
      <c r="AU776" s="1" t="s">
        <v>773</v>
      </c>
      <c r="AV776" t="s">
        <v>8670</v>
      </c>
      <c r="AW776" s="1" t="s">
        <v>773</v>
      </c>
      <c r="AX776">
        <v>1015.0864697621365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>
        <v>9700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>
        <v>516538.72293935431</v>
      </c>
      <c r="AC777" s="1" t="s">
        <v>774</v>
      </c>
      <c r="AD777">
        <v>516538.72293935431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>
        <v>0.38493052702540587</v>
      </c>
      <c r="AS777" s="1" t="s">
        <v>774</v>
      </c>
      <c r="AT777">
        <v>3.8493052702540586E-4</v>
      </c>
      <c r="AU777" s="1" t="s">
        <v>774</v>
      </c>
      <c r="AV777" t="s">
        <v>8670</v>
      </c>
      <c r="AW777" s="1" t="s">
        <v>774</v>
      </c>
      <c r="AX777">
        <v>1024.606245298864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>
        <v>9800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>
        <v>491737.43955697585</v>
      </c>
      <c r="AC778" s="1" t="s">
        <v>775</v>
      </c>
      <c r="AD778">
        <v>491737.43955697585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>
        <v>0.3874572991539017</v>
      </c>
      <c r="AS778" s="1" t="s">
        <v>775</v>
      </c>
      <c r="AT778">
        <v>3.874572991539017E-4</v>
      </c>
      <c r="AU778" s="1" t="s">
        <v>775</v>
      </c>
      <c r="AV778" t="s">
        <v>8670</v>
      </c>
      <c r="AW778" s="1" t="s">
        <v>775</v>
      </c>
      <c r="AX778">
        <v>1013.0101462082307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>
        <v>9900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>
        <v>506816.64568437904</v>
      </c>
      <c r="AC779" s="1" t="s">
        <v>776</v>
      </c>
      <c r="AD779">
        <v>506816.64568437904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>
        <v>0.3909590820176736</v>
      </c>
      <c r="AS779" s="1" t="s">
        <v>776</v>
      </c>
      <c r="AT779">
        <v>3.909590820176736E-4</v>
      </c>
      <c r="AU779" s="1" t="s">
        <v>776</v>
      </c>
      <c r="AV779" t="s">
        <v>8670</v>
      </c>
      <c r="AW779" s="1" t="s">
        <v>776</v>
      </c>
      <c r="AX779">
        <v>1052.2867839609792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>
        <v>10000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>
        <v>504710.15232853568</v>
      </c>
      <c r="AC780" s="1" t="s">
        <v>777</v>
      </c>
      <c r="AD780">
        <v>504710.15232853568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>
        <v>0.4158813250877581</v>
      </c>
      <c r="AS780" s="1" t="s">
        <v>777</v>
      </c>
      <c r="AT780">
        <v>4.1588132508775809E-4</v>
      </c>
      <c r="AU780" s="1" t="s">
        <v>777</v>
      </c>
      <c r="AV780" t="s">
        <v>8670</v>
      </c>
      <c r="AW780" s="1" t="s">
        <v>777</v>
      </c>
      <c r="AX780">
        <v>1098.6857749608298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>
        <v>10000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>
        <v>515600.97525497881</v>
      </c>
      <c r="AC781" s="1" t="s">
        <v>778</v>
      </c>
      <c r="AD781">
        <v>515600.97525497881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>
        <v>0.40039242942949638</v>
      </c>
      <c r="AS781" s="1" t="s">
        <v>778</v>
      </c>
      <c r="AT781">
        <v>4.0039242942949637E-4</v>
      </c>
      <c r="AU781" s="1" t="s">
        <v>778</v>
      </c>
      <c r="AV781" t="s">
        <v>8670</v>
      </c>
      <c r="AW781" s="1" t="s">
        <v>778</v>
      </c>
      <c r="AX781">
        <v>1133.2039298395714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>
        <v>10000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504433.38010096981</v>
      </c>
      <c r="AC782" s="1" t="s">
        <v>779</v>
      </c>
      <c r="AD782">
        <v>504433.38010096981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0.40029080677993839</v>
      </c>
      <c r="AS782" s="1" t="s">
        <v>779</v>
      </c>
      <c r="AT782">
        <v>4.0029080677993841E-4</v>
      </c>
      <c r="AU782" s="1" t="s">
        <v>779</v>
      </c>
      <c r="AV782" t="s">
        <v>8670</v>
      </c>
      <c r="AW782" s="1" t="s">
        <v>779</v>
      </c>
      <c r="AX782">
        <v>1151.5349376435552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>
        <v>9900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>
        <v>478388.15062969259</v>
      </c>
      <c r="AC783" s="1" t="s">
        <v>780</v>
      </c>
      <c r="AD783">
        <v>478388.15062969259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>
        <v>0.41769738632015291</v>
      </c>
      <c r="AS783" s="1" t="s">
        <v>780</v>
      </c>
      <c r="AT783">
        <v>4.1769738632015292E-4</v>
      </c>
      <c r="AU783" s="1" t="s">
        <v>780</v>
      </c>
      <c r="AV783" t="s">
        <v>8670</v>
      </c>
      <c r="AW783" s="1" t="s">
        <v>780</v>
      </c>
      <c r="AX783">
        <v>1166.5886685355517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>
        <v>9800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485487.00195285678</v>
      </c>
      <c r="AC784" s="1" t="s">
        <v>781</v>
      </c>
      <c r="AD784">
        <v>485487.00195285678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0.38860119496222723</v>
      </c>
      <c r="AS784" s="1" t="s">
        <v>781</v>
      </c>
      <c r="AT784">
        <v>3.8860119496222722E-4</v>
      </c>
      <c r="AU784" s="1" t="s">
        <v>781</v>
      </c>
      <c r="AV784" t="s">
        <v>8670</v>
      </c>
      <c r="AW784" s="1" t="s">
        <v>781</v>
      </c>
      <c r="AX784">
        <v>1164.3982999753152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>
        <v>9600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>
        <v>514620.43322942412</v>
      </c>
      <c r="AC785" s="1" t="s">
        <v>782</v>
      </c>
      <c r="AD785">
        <v>514620.43322942412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>
        <v>0.39896812801393539</v>
      </c>
      <c r="AS785" s="1" t="s">
        <v>782</v>
      </c>
      <c r="AT785">
        <v>3.9896812801393537E-4</v>
      </c>
      <c r="AU785" s="1" t="s">
        <v>782</v>
      </c>
      <c r="AV785" t="s">
        <v>8670</v>
      </c>
      <c r="AW785" s="1" t="s">
        <v>782</v>
      </c>
      <c r="AX785">
        <v>1129.6806015499228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>
        <v>9300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>
        <v>477355.38843655266</v>
      </c>
      <c r="AC786" s="1" t="s">
        <v>783</v>
      </c>
      <c r="AD786">
        <v>477355.38843655266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>
        <v>0.39798096280681505</v>
      </c>
      <c r="AS786" s="1" t="s">
        <v>783</v>
      </c>
      <c r="AT786">
        <v>3.9798096280681505E-4</v>
      </c>
      <c r="AU786" s="1" t="s">
        <v>783</v>
      </c>
      <c r="AV786" t="s">
        <v>8670</v>
      </c>
      <c r="AW786" s="1" t="s">
        <v>783</v>
      </c>
      <c r="AX786">
        <v>1082.4434659358119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>
        <v>9000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>
        <v>439306.54145056504</v>
      </c>
      <c r="AC787" s="1" t="s">
        <v>784</v>
      </c>
      <c r="AD787">
        <v>439306.54145056504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>
        <v>0.39189274124168316</v>
      </c>
      <c r="AS787" s="1" t="s">
        <v>784</v>
      </c>
      <c r="AT787">
        <v>3.9189274124168318E-4</v>
      </c>
      <c r="AU787" s="1" t="s">
        <v>784</v>
      </c>
      <c r="AV787" t="s">
        <v>8670</v>
      </c>
      <c r="AW787" s="1" t="s">
        <v>784</v>
      </c>
      <c r="AX787">
        <v>1023.2644107207236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>
        <v>8500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>
        <v>397500.89274079743</v>
      </c>
      <c r="AC788" s="1" t="s">
        <v>785</v>
      </c>
      <c r="AD788">
        <v>397500.89274079743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>
        <v>0.36455323886627583</v>
      </c>
      <c r="AS788" s="1" t="s">
        <v>785</v>
      </c>
      <c r="AT788">
        <v>3.6455323886627582E-4</v>
      </c>
      <c r="AU788" s="1" t="s">
        <v>785</v>
      </c>
      <c r="AV788" t="s">
        <v>8670</v>
      </c>
      <c r="AW788" s="1" t="s">
        <v>785</v>
      </c>
      <c r="AX788">
        <v>954.92335561119455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>
        <v>8000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>
        <v>353502.7986190762</v>
      </c>
      <c r="AC789" s="1" t="s">
        <v>786</v>
      </c>
      <c r="AD789">
        <v>353502.7986190762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>
        <v>0.34046837550909653</v>
      </c>
      <c r="AS789" s="1" t="s">
        <v>786</v>
      </c>
      <c r="AT789">
        <v>3.4046837550909655E-4</v>
      </c>
      <c r="AU789" s="1" t="s">
        <v>786</v>
      </c>
      <c r="AV789" t="s">
        <v>8670</v>
      </c>
      <c r="AW789" s="1" t="s">
        <v>786</v>
      </c>
      <c r="AX789">
        <v>874.92596630384139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>
        <v>8000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>
        <v>318551.3157629082</v>
      </c>
      <c r="AC790" s="1" t="s">
        <v>787</v>
      </c>
      <c r="AD790">
        <v>318551.3157629082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>
        <v>0.32660926373994847</v>
      </c>
      <c r="AS790" s="1" t="s">
        <v>787</v>
      </c>
      <c r="AT790">
        <v>3.266092637399485E-4</v>
      </c>
      <c r="AU790" s="1" t="s">
        <v>787</v>
      </c>
      <c r="AV790" t="s">
        <v>8670</v>
      </c>
      <c r="AW790" s="1" t="s">
        <v>787</v>
      </c>
      <c r="AX790">
        <v>872.49384542537291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>
        <v>8000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>
        <v>294959.06155051623</v>
      </c>
      <c r="AC791" s="1" t="s">
        <v>788</v>
      </c>
      <c r="AD791">
        <v>294959.06155051623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>
        <v>0.31731772947662173</v>
      </c>
      <c r="AS791" s="1" t="s">
        <v>788</v>
      </c>
      <c r="AT791">
        <v>3.1731772947662175E-4</v>
      </c>
      <c r="AU791" s="1" t="s">
        <v>788</v>
      </c>
      <c r="AV791" t="s">
        <v>8670</v>
      </c>
      <c r="AW791" s="1" t="s">
        <v>788</v>
      </c>
      <c r="AX791">
        <v>855.30243030370343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>
        <v>8000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>
        <v>261676.73187532515</v>
      </c>
      <c r="AC792" s="1" t="s">
        <v>789</v>
      </c>
      <c r="AD792">
        <v>261676.73187532515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>
        <v>0.31219730788306921</v>
      </c>
      <c r="AS792" s="1" t="s">
        <v>789</v>
      </c>
      <c r="AT792">
        <v>3.121973078830692E-4</v>
      </c>
      <c r="AU792" s="1" t="s">
        <v>789</v>
      </c>
      <c r="AV792" t="s">
        <v>8670</v>
      </c>
      <c r="AW792" s="1" t="s">
        <v>789</v>
      </c>
      <c r="AX792">
        <v>852.57467482591971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>
        <v>8000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256290.67368630512</v>
      </c>
      <c r="AC793" s="1" t="s">
        <v>790</v>
      </c>
      <c r="AD793">
        <v>256290.67368630512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0.30437645561572391</v>
      </c>
      <c r="AS793" s="1" t="s">
        <v>790</v>
      </c>
      <c r="AT793">
        <v>3.0437645561572389E-4</v>
      </c>
      <c r="AU793" s="1" t="s">
        <v>790</v>
      </c>
      <c r="AV793" t="s">
        <v>8670</v>
      </c>
      <c r="AW793" s="1" t="s">
        <v>790</v>
      </c>
      <c r="AX793">
        <v>859.04348414567039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>
        <v>8000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248303.67717265297</v>
      </c>
      <c r="AC794" s="1" t="s">
        <v>791</v>
      </c>
      <c r="AD794">
        <v>248303.67717265297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0.27368737714321278</v>
      </c>
      <c r="AS794" s="1" t="s">
        <v>791</v>
      </c>
      <c r="AT794">
        <v>2.7368737714321282E-4</v>
      </c>
      <c r="AU794" s="1" t="s">
        <v>791</v>
      </c>
      <c r="AV794" t="s">
        <v>8670</v>
      </c>
      <c r="AW794" s="1" t="s">
        <v>791</v>
      </c>
      <c r="AX794">
        <v>863.22111229664517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>
        <v>8100.0000000000009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234489.46839649629</v>
      </c>
      <c r="AC795" s="1" t="s">
        <v>792</v>
      </c>
      <c r="AD795">
        <v>234489.46839649629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0.29562336128729838</v>
      </c>
      <c r="AS795" s="1" t="s">
        <v>792</v>
      </c>
      <c r="AT795">
        <v>2.9562336128729838E-4</v>
      </c>
      <c r="AU795" s="1" t="s">
        <v>792</v>
      </c>
      <c r="AV795" t="s">
        <v>8670</v>
      </c>
      <c r="AW795" s="1" t="s">
        <v>792</v>
      </c>
      <c r="AX795">
        <v>859.23920641828227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>
        <v>8500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228925.57560497586</v>
      </c>
      <c r="AC796" s="1" t="s">
        <v>793</v>
      </c>
      <c r="AD796">
        <v>228925.57560497586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0.30245515510179832</v>
      </c>
      <c r="AS796" s="1" t="s">
        <v>793</v>
      </c>
      <c r="AT796">
        <v>3.0245515510179835E-4</v>
      </c>
      <c r="AU796" s="1" t="s">
        <v>793</v>
      </c>
      <c r="AV796" t="s">
        <v>8670</v>
      </c>
      <c r="AW796" s="1" t="s">
        <v>793</v>
      </c>
      <c r="AX796">
        <v>882.25210895771647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8800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221474.41049864268</v>
      </c>
      <c r="AC797" s="1" t="s">
        <v>794</v>
      </c>
      <c r="AD797">
        <v>221474.41049864268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0.3031937487674804</v>
      </c>
      <c r="AS797" s="1" t="s">
        <v>794</v>
      </c>
      <c r="AT797">
        <v>3.0319374876748041E-4</v>
      </c>
      <c r="AU797" s="1" t="s">
        <v>794</v>
      </c>
      <c r="AV797" t="s">
        <v>8670</v>
      </c>
      <c r="AW797" s="1" t="s">
        <v>794</v>
      </c>
      <c r="AX797">
        <v>906.80740193402107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9000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216926.7235066157</v>
      </c>
      <c r="AC798" s="1" t="s">
        <v>795</v>
      </c>
      <c r="AD798">
        <v>216926.7235066157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0.30230479484081907</v>
      </c>
      <c r="AS798" s="1" t="s">
        <v>795</v>
      </c>
      <c r="AT798">
        <v>3.0230479484081907E-4</v>
      </c>
      <c r="AU798" s="1" t="s">
        <v>795</v>
      </c>
      <c r="AV798" t="s">
        <v>8670</v>
      </c>
      <c r="AW798" s="1" t="s">
        <v>795</v>
      </c>
      <c r="AX798">
        <v>922.11541796744564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9300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204287.94506403626</v>
      </c>
      <c r="AC799" s="1" t="s">
        <v>796</v>
      </c>
      <c r="AD799">
        <v>204287.94506403626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0.33122600521147688</v>
      </c>
      <c r="AS799" s="1" t="s">
        <v>796</v>
      </c>
      <c r="AT799">
        <v>3.3122600521147687E-4</v>
      </c>
      <c r="AU799" s="1" t="s">
        <v>796</v>
      </c>
      <c r="AV799" t="s">
        <v>8670</v>
      </c>
      <c r="AW799" s="1" t="s">
        <v>796</v>
      </c>
      <c r="AX799">
        <v>939.93101329289152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9500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199486.06188050946</v>
      </c>
      <c r="AC800" s="1" t="s">
        <v>797</v>
      </c>
      <c r="AD800">
        <v>199486.06188050946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0.3404281586836842</v>
      </c>
      <c r="AS800" s="1" t="s">
        <v>797</v>
      </c>
      <c r="AT800">
        <v>3.4042815868368418E-4</v>
      </c>
      <c r="AU800" s="1" t="s">
        <v>797</v>
      </c>
      <c r="AV800" t="s">
        <v>8670</v>
      </c>
      <c r="AW800" s="1" t="s">
        <v>797</v>
      </c>
      <c r="AX800">
        <v>952.97670043014534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9700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177747.01479497965</v>
      </c>
      <c r="AC801" s="1" t="s">
        <v>798</v>
      </c>
      <c r="AD801">
        <v>177747.01479497965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0.34217509361018866</v>
      </c>
      <c r="AS801" s="1" t="s">
        <v>798</v>
      </c>
      <c r="AT801">
        <v>3.4217509361018867E-4</v>
      </c>
      <c r="AU801" s="1" t="s">
        <v>798</v>
      </c>
      <c r="AV801" t="s">
        <v>8670</v>
      </c>
      <c r="AW801" s="1" t="s">
        <v>798</v>
      </c>
      <c r="AX801">
        <v>960.68136609498094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>
        <v>9800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194790.85347013478</v>
      </c>
      <c r="AC802" s="1" t="s">
        <v>799</v>
      </c>
      <c r="AD802">
        <v>194790.85347013478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0.37940302989888319</v>
      </c>
      <c r="AS802" s="1" t="s">
        <v>799</v>
      </c>
      <c r="AT802">
        <v>3.7940302989888323E-4</v>
      </c>
      <c r="AU802" s="1" t="s">
        <v>799</v>
      </c>
      <c r="AV802" t="s">
        <v>8670</v>
      </c>
      <c r="AW802" s="1" t="s">
        <v>799</v>
      </c>
      <c r="AX802">
        <v>967.36224985123135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>
        <v>9900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219394.05317014572</v>
      </c>
      <c r="AC803" s="1" t="s">
        <v>800</v>
      </c>
      <c r="AD803">
        <v>219394.05317014572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0.36402296431435299</v>
      </c>
      <c r="AS803" s="1" t="s">
        <v>800</v>
      </c>
      <c r="AT803">
        <v>3.6402296431435301E-4</v>
      </c>
      <c r="AU803" s="1" t="s">
        <v>800</v>
      </c>
      <c r="AV803" t="s">
        <v>8670</v>
      </c>
      <c r="AW803" s="1" t="s">
        <v>800</v>
      </c>
      <c r="AX803">
        <v>1012.2328339719573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>
        <v>10000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192535.6685888629</v>
      </c>
      <c r="AC804" s="1" t="s">
        <v>801</v>
      </c>
      <c r="AD804">
        <v>192535.6685888629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0.38658566184172227</v>
      </c>
      <c r="AS804" s="1" t="s">
        <v>801</v>
      </c>
      <c r="AT804">
        <v>3.8658566184172227E-4</v>
      </c>
      <c r="AU804" s="1" t="s">
        <v>801</v>
      </c>
      <c r="AV804" t="s">
        <v>8670</v>
      </c>
      <c r="AW804" s="1" t="s">
        <v>801</v>
      </c>
      <c r="AX804">
        <v>1059.4540805844322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>
        <v>10000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196035.61627862914</v>
      </c>
      <c r="AC805" s="1" t="s">
        <v>802</v>
      </c>
      <c r="AD805">
        <v>196035.61627862914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0.37847692500324459</v>
      </c>
      <c r="AS805" s="1" t="s">
        <v>802</v>
      </c>
      <c r="AT805">
        <v>3.7847692500324461E-4</v>
      </c>
      <c r="AU805" s="1" t="s">
        <v>802</v>
      </c>
      <c r="AV805" t="s">
        <v>8670</v>
      </c>
      <c r="AW805" s="1" t="s">
        <v>802</v>
      </c>
      <c r="AX805">
        <v>1088.6120557209085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>
        <v>10000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222564.9103543543</v>
      </c>
      <c r="AC806" s="1" t="s">
        <v>803</v>
      </c>
      <c r="AD806">
        <v>222564.9103543543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0.3843695672336026</v>
      </c>
      <c r="AS806" s="1" t="s">
        <v>803</v>
      </c>
      <c r="AT806">
        <v>3.8436956723360261E-4</v>
      </c>
      <c r="AU806" s="1" t="s">
        <v>803</v>
      </c>
      <c r="AV806" t="s">
        <v>8670</v>
      </c>
      <c r="AW806" s="1" t="s">
        <v>803</v>
      </c>
      <c r="AX806">
        <v>1108.5833778282115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9900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197043.44273739209</v>
      </c>
      <c r="AC807" s="1" t="s">
        <v>804</v>
      </c>
      <c r="AD807">
        <v>197043.44273739209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0.36083016712124777</v>
      </c>
      <c r="AS807" s="1" t="s">
        <v>804</v>
      </c>
      <c r="AT807">
        <v>3.608301671212478E-4</v>
      </c>
      <c r="AU807" s="1" t="s">
        <v>804</v>
      </c>
      <c r="AV807" t="s">
        <v>8670</v>
      </c>
      <c r="AW807" s="1" t="s">
        <v>804</v>
      </c>
      <c r="AX807">
        <v>1098.0905141321211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9800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185185.05801314695</v>
      </c>
      <c r="AC808" s="1" t="s">
        <v>805</v>
      </c>
      <c r="AD808">
        <v>185185.05801314695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0.35257527029923558</v>
      </c>
      <c r="AS808" s="1" t="s">
        <v>805</v>
      </c>
      <c r="AT808">
        <v>3.5257527029923557E-4</v>
      </c>
      <c r="AU808" s="1" t="s">
        <v>805</v>
      </c>
      <c r="AV808" t="s">
        <v>8670</v>
      </c>
      <c r="AW808" s="1" t="s">
        <v>805</v>
      </c>
      <c r="AX808">
        <v>1083.1772158915958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9600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166486.11677773503</v>
      </c>
      <c r="AC809" s="1" t="s">
        <v>806</v>
      </c>
      <c r="AD809">
        <v>166486.11677773503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0.34283314410142884</v>
      </c>
      <c r="AS809" s="1" t="s">
        <v>806</v>
      </c>
      <c r="AT809">
        <v>3.4283314410142883E-4</v>
      </c>
      <c r="AU809" s="1" t="s">
        <v>806</v>
      </c>
      <c r="AV809" t="s">
        <v>8670</v>
      </c>
      <c r="AW809" s="1" t="s">
        <v>806</v>
      </c>
      <c r="AX809">
        <v>1022.8163574944999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>
        <v>9300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131602.98799893676</v>
      </c>
      <c r="AC810" s="1" t="s">
        <v>807</v>
      </c>
      <c r="AD810">
        <v>131602.98799893676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0.32723339996005668</v>
      </c>
      <c r="AS810" s="1" t="s">
        <v>807</v>
      </c>
      <c r="AT810">
        <v>3.2723339996005668E-4</v>
      </c>
      <c r="AU810" s="1" t="s">
        <v>807</v>
      </c>
      <c r="AV810" t="s">
        <v>8670</v>
      </c>
      <c r="AW810" s="1" t="s">
        <v>807</v>
      </c>
      <c r="AX810">
        <v>938.7431233915064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>
        <v>9000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130457.94524859443</v>
      </c>
      <c r="AC811" s="1" t="s">
        <v>808</v>
      </c>
      <c r="AD811">
        <v>130457.94524859443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0.31465823985349228</v>
      </c>
      <c r="AS811" s="1" t="s">
        <v>808</v>
      </c>
      <c r="AT811">
        <v>3.1465823985349231E-4</v>
      </c>
      <c r="AU811" s="1" t="s">
        <v>808</v>
      </c>
      <c r="AV811" t="s">
        <v>8670</v>
      </c>
      <c r="AW811" s="1" t="s">
        <v>808</v>
      </c>
      <c r="AX811">
        <v>892.06537302838171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>
        <v>8500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145167.47134725392</v>
      </c>
      <c r="AC812" s="1" t="s">
        <v>809</v>
      </c>
      <c r="AD812">
        <v>145167.47134725392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0.29745769971861818</v>
      </c>
      <c r="AS812" s="1" t="s">
        <v>809</v>
      </c>
      <c r="AT812">
        <v>2.9745769971861817E-4</v>
      </c>
      <c r="AU812" s="1" t="s">
        <v>809</v>
      </c>
      <c r="AV812" t="s">
        <v>8670</v>
      </c>
      <c r="AW812" s="1" t="s">
        <v>809</v>
      </c>
      <c r="AX812">
        <v>826.32019357696799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>
        <v>8000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142872.6983627734</v>
      </c>
      <c r="AC813" s="1" t="s">
        <v>810</v>
      </c>
      <c r="AD813">
        <v>142872.6983627734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0.2801633804873041</v>
      </c>
      <c r="AS813" s="1" t="s">
        <v>810</v>
      </c>
      <c r="AT813">
        <v>2.8016338048730409E-4</v>
      </c>
      <c r="AU813" s="1" t="s">
        <v>810</v>
      </c>
      <c r="AV813" t="s">
        <v>8670</v>
      </c>
      <c r="AW813" s="1" t="s">
        <v>810</v>
      </c>
      <c r="AX813">
        <v>777.56729092891521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>
        <v>8000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130064.3337222797</v>
      </c>
      <c r="AC814" s="1" t="s">
        <v>811</v>
      </c>
      <c r="AD814">
        <v>130064.3337222797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0.27676737326693329</v>
      </c>
      <c r="AS814" s="1" t="s">
        <v>811</v>
      </c>
      <c r="AT814">
        <v>2.7676737326693329E-4</v>
      </c>
      <c r="AU814" s="1" t="s">
        <v>811</v>
      </c>
      <c r="AV814" t="s">
        <v>8670</v>
      </c>
      <c r="AW814" s="1" t="s">
        <v>811</v>
      </c>
      <c r="AX814">
        <v>772.90997035840883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>
        <v>8000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114744.69381077198</v>
      </c>
      <c r="AC815" s="1" t="s">
        <v>812</v>
      </c>
      <c r="AD815">
        <v>114744.69381077198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0.27921467877924472</v>
      </c>
      <c r="AS815" s="1" t="s">
        <v>812</v>
      </c>
      <c r="AT815">
        <v>2.7921467877924474E-4</v>
      </c>
      <c r="AU815" s="1" t="s">
        <v>812</v>
      </c>
      <c r="AV815" t="s">
        <v>8670</v>
      </c>
      <c r="AW815" s="1" t="s">
        <v>812</v>
      </c>
      <c r="AX815">
        <v>764.11798776881858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>
        <v>8000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95451.012928286611</v>
      </c>
      <c r="AC816" s="1" t="s">
        <v>813</v>
      </c>
      <c r="AD816">
        <v>95451.012928286611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0.28226772362602226</v>
      </c>
      <c r="AS816" s="1" t="s">
        <v>813</v>
      </c>
      <c r="AT816">
        <v>2.8226772362602228E-4</v>
      </c>
      <c r="AU816" s="1" t="s">
        <v>813</v>
      </c>
      <c r="AV816" t="s">
        <v>8670</v>
      </c>
      <c r="AW816" s="1" t="s">
        <v>813</v>
      </c>
      <c r="AX816">
        <v>758.67619830689284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8000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90174.638468801233</v>
      </c>
      <c r="AC817" s="1" t="s">
        <v>814</v>
      </c>
      <c r="AD817">
        <v>90174.638468801233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0.25964974522706324</v>
      </c>
      <c r="AS817" s="1" t="s">
        <v>814</v>
      </c>
      <c r="AT817">
        <v>2.5964974522706325E-4</v>
      </c>
      <c r="AU817" s="1" t="s">
        <v>814</v>
      </c>
      <c r="AV817" t="s">
        <v>8670</v>
      </c>
      <c r="AW817" s="1" t="s">
        <v>814</v>
      </c>
      <c r="AX817">
        <v>760.14956287158589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8000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92234.423448835907</v>
      </c>
      <c r="AC818" s="1" t="s">
        <v>815</v>
      </c>
      <c r="AD818">
        <v>92234.423448835907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0.24732316344618879</v>
      </c>
      <c r="AS818" s="1" t="s">
        <v>815</v>
      </c>
      <c r="AT818">
        <v>2.473231634461888E-4</v>
      </c>
      <c r="AU818" s="1" t="s">
        <v>815</v>
      </c>
      <c r="AV818" t="s">
        <v>8670</v>
      </c>
      <c r="AW818" s="1" t="s">
        <v>815</v>
      </c>
      <c r="AX818">
        <v>763.69464496829028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8100.0000000000009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101777.77975101341</v>
      </c>
      <c r="AC819" s="1" t="s">
        <v>816</v>
      </c>
      <c r="AD819">
        <v>101777.77975101341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0.25322636746780819</v>
      </c>
      <c r="AS819" s="1" t="s">
        <v>816</v>
      </c>
      <c r="AT819">
        <v>2.5322636746780819E-4</v>
      </c>
      <c r="AU819" s="1" t="s">
        <v>816</v>
      </c>
      <c r="AV819" t="s">
        <v>8670</v>
      </c>
      <c r="AW819" s="1" t="s">
        <v>816</v>
      </c>
      <c r="AX819">
        <v>777.7715095501344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8500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102551.1979333608</v>
      </c>
      <c r="AC820" s="1" t="s">
        <v>817</v>
      </c>
      <c r="AD820">
        <v>102551.1979333608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0.27895168210039745</v>
      </c>
      <c r="AS820" s="1" t="s">
        <v>817</v>
      </c>
      <c r="AT820">
        <v>2.7895168210039748E-4</v>
      </c>
      <c r="AU820" s="1" t="s">
        <v>817</v>
      </c>
      <c r="AV820" t="s">
        <v>8670</v>
      </c>
      <c r="AW820" s="1" t="s">
        <v>817</v>
      </c>
      <c r="AX820">
        <v>819.76364250713652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8800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98966.140714105364</v>
      </c>
      <c r="AC821" s="1" t="s">
        <v>818</v>
      </c>
      <c r="AD821">
        <v>98966.140714105364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0.26818816087900854</v>
      </c>
      <c r="AS821" s="1" t="s">
        <v>818</v>
      </c>
      <c r="AT821">
        <v>2.6818816087900856E-4</v>
      </c>
      <c r="AU821" s="1" t="s">
        <v>818</v>
      </c>
      <c r="AV821" t="s">
        <v>8670</v>
      </c>
      <c r="AW821" s="1" t="s">
        <v>818</v>
      </c>
      <c r="AX821">
        <v>861.01920542781295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9000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111565.34010126087</v>
      </c>
      <c r="AC822" s="1" t="s">
        <v>819</v>
      </c>
      <c r="AD822">
        <v>111565.34010126087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0.29798033574759819</v>
      </c>
      <c r="AS822" s="1" t="s">
        <v>819</v>
      </c>
      <c r="AT822">
        <v>2.9798033574759817E-4</v>
      </c>
      <c r="AU822" s="1" t="s">
        <v>819</v>
      </c>
      <c r="AV822" t="s">
        <v>8670</v>
      </c>
      <c r="AW822" s="1" t="s">
        <v>819</v>
      </c>
      <c r="AX822">
        <v>889.29100882669843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9300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136357.90417419188</v>
      </c>
      <c r="AC823" s="1" t="s">
        <v>820</v>
      </c>
      <c r="AD823">
        <v>136357.90417419188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0.31822282900872301</v>
      </c>
      <c r="AS823" s="1" t="s">
        <v>820</v>
      </c>
      <c r="AT823">
        <v>3.18222829008723E-4</v>
      </c>
      <c r="AU823" s="1" t="s">
        <v>820</v>
      </c>
      <c r="AV823" t="s">
        <v>8670</v>
      </c>
      <c r="AW823" s="1" t="s">
        <v>820</v>
      </c>
      <c r="AX823">
        <v>933.36086485051999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9500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155871.52945769852</v>
      </c>
      <c r="AC824" s="1" t="s">
        <v>821</v>
      </c>
      <c r="AD824">
        <v>155871.52945769852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0.30840405893842049</v>
      </c>
      <c r="AS824" s="1" t="s">
        <v>821</v>
      </c>
      <c r="AT824">
        <v>3.0840405893842052E-4</v>
      </c>
      <c r="AU824" s="1" t="s">
        <v>821</v>
      </c>
      <c r="AV824" t="s">
        <v>8670</v>
      </c>
      <c r="AW824" s="1" t="s">
        <v>821</v>
      </c>
      <c r="AX824">
        <v>959.24688465798363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9700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170741.87794866765</v>
      </c>
      <c r="AC825" s="1" t="s">
        <v>822</v>
      </c>
      <c r="AD825">
        <v>170741.87794866765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0.31150557498790676</v>
      </c>
      <c r="AS825" s="1" t="s">
        <v>822</v>
      </c>
      <c r="AT825">
        <v>3.1150557498790679E-4</v>
      </c>
      <c r="AU825" s="1" t="s">
        <v>822</v>
      </c>
      <c r="AV825" t="s">
        <v>8670</v>
      </c>
      <c r="AW825" s="1" t="s">
        <v>822</v>
      </c>
      <c r="AX825">
        <v>983.19218196027703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>
        <v>9800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285098.56188039703</v>
      </c>
      <c r="AC826" s="1" t="s">
        <v>823</v>
      </c>
      <c r="AD826">
        <v>285098.56188039703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0.33245642781512125</v>
      </c>
      <c r="AS826" s="1" t="s">
        <v>823</v>
      </c>
      <c r="AT826">
        <v>3.3245642781512124E-4</v>
      </c>
      <c r="AU826" s="1" t="s">
        <v>823</v>
      </c>
      <c r="AV826" t="s">
        <v>8670</v>
      </c>
      <c r="AW826" s="1" t="s">
        <v>823</v>
      </c>
      <c r="AX826">
        <v>1019.4135539199386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>
        <v>9900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289534.40445778257</v>
      </c>
      <c r="AC827" s="1" t="s">
        <v>824</v>
      </c>
      <c r="AD827">
        <v>289534.40445778257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0.35232077640882103</v>
      </c>
      <c r="AS827" s="1" t="s">
        <v>824</v>
      </c>
      <c r="AT827">
        <v>3.5232077640882107E-4</v>
      </c>
      <c r="AU827" s="1" t="s">
        <v>824</v>
      </c>
      <c r="AV827" t="s">
        <v>8670</v>
      </c>
      <c r="AW827" s="1" t="s">
        <v>824</v>
      </c>
      <c r="AX827">
        <v>1064.810464663238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>
        <v>10000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334497.36697693</v>
      </c>
      <c r="AC828" s="1" t="s">
        <v>825</v>
      </c>
      <c r="AD828">
        <v>334497.36697693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0.3894218733797386</v>
      </c>
      <c r="AS828" s="1" t="s">
        <v>825</v>
      </c>
      <c r="AT828">
        <v>3.8942187337973863E-4</v>
      </c>
      <c r="AU828" s="1" t="s">
        <v>825</v>
      </c>
      <c r="AV828" t="s">
        <v>8670</v>
      </c>
      <c r="AW828" s="1" t="s">
        <v>825</v>
      </c>
      <c r="AX828">
        <v>1111.8443664399506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>
        <v>10000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344897.72289279487</v>
      </c>
      <c r="AC829" s="1" t="s">
        <v>826</v>
      </c>
      <c r="AD829">
        <v>344897.72289279487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0.37489592972099323</v>
      </c>
      <c r="AS829" s="1" t="s">
        <v>826</v>
      </c>
      <c r="AT829">
        <v>3.7489592972099321E-4</v>
      </c>
      <c r="AU829" s="1" t="s">
        <v>826</v>
      </c>
      <c r="AV829" t="s">
        <v>8670</v>
      </c>
      <c r="AW829" s="1" t="s">
        <v>826</v>
      </c>
      <c r="AX829">
        <v>1135.6726169130648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>
        <v>10000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360750.47572339338</v>
      </c>
      <c r="AC830" s="1" t="s">
        <v>827</v>
      </c>
      <c r="AD830">
        <v>360750.47572339338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0.37366327897618251</v>
      </c>
      <c r="AS830" s="1" t="s">
        <v>827</v>
      </c>
      <c r="AT830">
        <v>3.7366327897618253E-4</v>
      </c>
      <c r="AU830" s="1" t="s">
        <v>827</v>
      </c>
      <c r="AV830" t="s">
        <v>8670</v>
      </c>
      <c r="AW830" s="1" t="s">
        <v>827</v>
      </c>
      <c r="AX830">
        <v>1136.6660903891984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>
        <v>9900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361563.3971660473</v>
      </c>
      <c r="AC831" s="1" t="s">
        <v>828</v>
      </c>
      <c r="AD831">
        <v>361563.3971660473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0.35284022385250968</v>
      </c>
      <c r="AS831" s="1" t="s">
        <v>828</v>
      </c>
      <c r="AT831">
        <v>3.5284022385250971E-4</v>
      </c>
      <c r="AU831" s="1" t="s">
        <v>828</v>
      </c>
      <c r="AV831" t="s">
        <v>8670</v>
      </c>
      <c r="AW831" s="1" t="s">
        <v>828</v>
      </c>
      <c r="AX831">
        <v>1121.4173625941505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>
        <v>9800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358710.20955315104</v>
      </c>
      <c r="AC832" s="1" t="s">
        <v>829</v>
      </c>
      <c r="AD832">
        <v>358710.20955315104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0.34265249711793</v>
      </c>
      <c r="AS832" s="1" t="s">
        <v>829</v>
      </c>
      <c r="AT832">
        <v>3.4265249711793003E-4</v>
      </c>
      <c r="AU832" s="1" t="s">
        <v>829</v>
      </c>
      <c r="AV832" t="s">
        <v>8670</v>
      </c>
      <c r="AW832" s="1" t="s">
        <v>829</v>
      </c>
      <c r="AX832">
        <v>1098.5540312162532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>
        <v>9600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369071.50917060295</v>
      </c>
      <c r="AC833" s="1" t="s">
        <v>830</v>
      </c>
      <c r="AD833">
        <v>369071.50917060295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0.3153955738554004</v>
      </c>
      <c r="AS833" s="1" t="s">
        <v>830</v>
      </c>
      <c r="AT833">
        <v>3.1539557385540043E-4</v>
      </c>
      <c r="AU833" s="1" t="s">
        <v>830</v>
      </c>
      <c r="AV833" t="s">
        <v>8670</v>
      </c>
      <c r="AW833" s="1" t="s">
        <v>830</v>
      </c>
      <c r="AX833">
        <v>1071.6546482802071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>
        <v>9300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370471.5891843249</v>
      </c>
      <c r="AC834" s="1" t="s">
        <v>831</v>
      </c>
      <c r="AD834">
        <v>370471.5891843249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0.34827995069387685</v>
      </c>
      <c r="AS834" s="1" t="s">
        <v>831</v>
      </c>
      <c r="AT834">
        <v>3.4827995069387687E-4</v>
      </c>
      <c r="AU834" s="1" t="s">
        <v>831</v>
      </c>
      <c r="AV834" t="s">
        <v>8670</v>
      </c>
      <c r="AW834" s="1" t="s">
        <v>831</v>
      </c>
      <c r="AX834">
        <v>1027.0447987199598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>
        <v>9000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370475.44515893381</v>
      </c>
      <c r="AC835" s="1" t="s">
        <v>832</v>
      </c>
      <c r="AD835">
        <v>370475.44515893381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0.32248661242321736</v>
      </c>
      <c r="AS835" s="1" t="s">
        <v>832</v>
      </c>
      <c r="AT835">
        <v>3.2248661242321737E-4</v>
      </c>
      <c r="AU835" s="1" t="s">
        <v>832</v>
      </c>
      <c r="AV835" t="s">
        <v>8670</v>
      </c>
      <c r="AW835" s="1" t="s">
        <v>832</v>
      </c>
      <c r="AX835">
        <v>991.98715299508069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>
        <v>8500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>
        <v>329005.86386642669</v>
      </c>
      <c r="AC836" s="1" t="s">
        <v>833</v>
      </c>
      <c r="AD836">
        <v>329005.86386642669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>
        <v>0.34168069486136821</v>
      </c>
      <c r="AS836" s="1" t="s">
        <v>833</v>
      </c>
      <c r="AT836">
        <v>3.4168069486136823E-4</v>
      </c>
      <c r="AU836" s="1" t="s">
        <v>833</v>
      </c>
      <c r="AV836" t="s">
        <v>8670</v>
      </c>
      <c r="AW836" s="1" t="s">
        <v>833</v>
      </c>
      <c r="AX836">
        <v>938.86200460520649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>
        <v>8000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>
        <v>316027.99373937049</v>
      </c>
      <c r="AC837" s="1" t="s">
        <v>834</v>
      </c>
      <c r="AD837">
        <v>316027.99373937049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>
        <v>0.33471776698064837</v>
      </c>
      <c r="AS837" s="1" t="s">
        <v>834</v>
      </c>
      <c r="AT837">
        <v>3.3471776698064837E-4</v>
      </c>
      <c r="AU837" s="1" t="s">
        <v>834</v>
      </c>
      <c r="AV837" t="s">
        <v>8670</v>
      </c>
      <c r="AW837" s="1" t="s">
        <v>834</v>
      </c>
      <c r="AX837">
        <v>887.56356544742971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>
        <v>8000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>
        <v>296167.39265723526</v>
      </c>
      <c r="AC838" s="1" t="s">
        <v>835</v>
      </c>
      <c r="AD838">
        <v>296167.39265723526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>
        <v>0.31599076854195174</v>
      </c>
      <c r="AS838" s="1" t="s">
        <v>835</v>
      </c>
      <c r="AT838">
        <v>3.1599076854195175E-4</v>
      </c>
      <c r="AU838" s="1" t="s">
        <v>835</v>
      </c>
      <c r="AV838" t="s">
        <v>8670</v>
      </c>
      <c r="AW838" s="1" t="s">
        <v>835</v>
      </c>
      <c r="AX838">
        <v>909.17739098294828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>
        <v>8000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>
        <v>302346.57380599948</v>
      </c>
      <c r="AC839" s="1" t="s">
        <v>836</v>
      </c>
      <c r="AD839">
        <v>302346.57380599948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>
        <v>0.30636228173580998</v>
      </c>
      <c r="AS839" s="1" t="s">
        <v>836</v>
      </c>
      <c r="AT839">
        <v>3.0636228173580999E-4</v>
      </c>
      <c r="AU839" s="1" t="s">
        <v>836</v>
      </c>
      <c r="AV839" t="s">
        <v>8670</v>
      </c>
      <c r="AW839" s="1" t="s">
        <v>836</v>
      </c>
      <c r="AX839">
        <v>907.94575503927763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>
        <v>8000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>
        <v>279057.62748129142</v>
      </c>
      <c r="AC840" s="1" t="s">
        <v>837</v>
      </c>
      <c r="AD840">
        <v>279057.62748129142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>
        <v>0.30829876933267097</v>
      </c>
      <c r="AS840" s="1" t="s">
        <v>837</v>
      </c>
      <c r="AT840">
        <v>3.0829876933267096E-4</v>
      </c>
      <c r="AU840" s="1" t="s">
        <v>837</v>
      </c>
      <c r="AV840" t="s">
        <v>8670</v>
      </c>
      <c r="AW840" s="1" t="s">
        <v>837</v>
      </c>
      <c r="AX840">
        <v>915.5702936276266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>
        <v>8000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220808.63253087824</v>
      </c>
      <c r="AC841" s="1" t="s">
        <v>838</v>
      </c>
      <c r="AD841">
        <v>220808.63253087824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0.30217186621426506</v>
      </c>
      <c r="AS841" s="1" t="s">
        <v>838</v>
      </c>
      <c r="AT841">
        <v>3.0217186621426509E-4</v>
      </c>
      <c r="AU841" s="1" t="s">
        <v>838</v>
      </c>
      <c r="AV841" t="s">
        <v>8670</v>
      </c>
      <c r="AW841" s="1" t="s">
        <v>838</v>
      </c>
      <c r="AX841">
        <v>922.40857668951287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>
        <v>8100.0000000000009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256056.78205155244</v>
      </c>
      <c r="AC842" s="1" t="s">
        <v>839</v>
      </c>
      <c r="AD842">
        <v>256056.78205155244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0.30909893151129864</v>
      </c>
      <c r="AS842" s="1" t="s">
        <v>839</v>
      </c>
      <c r="AT842">
        <v>3.0909893151129865E-4</v>
      </c>
      <c r="AU842" s="1" t="s">
        <v>839</v>
      </c>
      <c r="AV842" t="s">
        <v>8670</v>
      </c>
      <c r="AW842" s="1" t="s">
        <v>839</v>
      </c>
      <c r="AX842">
        <v>936.50552820262249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>
        <v>8500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228703.59093819818</v>
      </c>
      <c r="AC843" s="1" t="s">
        <v>840</v>
      </c>
      <c r="AD843">
        <v>228703.59093819818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0.31723035913323383</v>
      </c>
      <c r="AS843" s="1" t="s">
        <v>840</v>
      </c>
      <c r="AT843">
        <v>3.1723035913323384E-4</v>
      </c>
      <c r="AU843" s="1" t="s">
        <v>840</v>
      </c>
      <c r="AV843" t="s">
        <v>8670</v>
      </c>
      <c r="AW843" s="1" t="s">
        <v>840</v>
      </c>
      <c r="AX843">
        <v>1005.6317348322497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>
        <v>8800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243530.6666156514</v>
      </c>
      <c r="AC844" s="1" t="s">
        <v>841</v>
      </c>
      <c r="AD844">
        <v>243530.6666156514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0.31823660428293099</v>
      </c>
      <c r="AS844" s="1" t="s">
        <v>841</v>
      </c>
      <c r="AT844">
        <v>3.1823660428293099E-4</v>
      </c>
      <c r="AU844" s="1" t="s">
        <v>841</v>
      </c>
      <c r="AV844" t="s">
        <v>8670</v>
      </c>
      <c r="AW844" s="1" t="s">
        <v>841</v>
      </c>
      <c r="AX844">
        <v>1041.1480328491048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>
        <v>9000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234158.04714015915</v>
      </c>
      <c r="AC845" s="1" t="s">
        <v>842</v>
      </c>
      <c r="AD845">
        <v>234158.04714015915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0.3424730995841152</v>
      </c>
      <c r="AS845" s="1" t="s">
        <v>842</v>
      </c>
      <c r="AT845">
        <v>3.4247309958411519E-4</v>
      </c>
      <c r="AU845" s="1" t="s">
        <v>842</v>
      </c>
      <c r="AV845" t="s">
        <v>8670</v>
      </c>
      <c r="AW845" s="1" t="s">
        <v>842</v>
      </c>
      <c r="AX845">
        <v>1079.5484124109562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>
        <v>9300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269199.45471582253</v>
      </c>
      <c r="AC846" s="1" t="s">
        <v>843</v>
      </c>
      <c r="AD846">
        <v>269199.45471582253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0.31186481600985155</v>
      </c>
      <c r="AS846" s="1" t="s">
        <v>843</v>
      </c>
      <c r="AT846">
        <v>3.1186481600985156E-4</v>
      </c>
      <c r="AU846" s="1" t="s">
        <v>843</v>
      </c>
      <c r="AV846" t="s">
        <v>8670</v>
      </c>
      <c r="AW846" s="1" t="s">
        <v>843</v>
      </c>
      <c r="AX846">
        <v>1117.2042824030154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>
        <v>9500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292958.58106498094</v>
      </c>
      <c r="AC847" s="1" t="s">
        <v>844</v>
      </c>
      <c r="AD847">
        <v>292958.58106498094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0.35731947387787771</v>
      </c>
      <c r="AS847" s="1" t="s">
        <v>844</v>
      </c>
      <c r="AT847">
        <v>3.5731947387787773E-4</v>
      </c>
      <c r="AU847" s="1" t="s">
        <v>844</v>
      </c>
      <c r="AV847" t="s">
        <v>8670</v>
      </c>
      <c r="AW847" s="1" t="s">
        <v>844</v>
      </c>
      <c r="AX847">
        <v>1147.3868067039709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>
        <v>9700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305765.37186818302</v>
      </c>
      <c r="AC848" s="1" t="s">
        <v>845</v>
      </c>
      <c r="AD848">
        <v>305765.37186818302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0.35426879049117799</v>
      </c>
      <c r="AS848" s="1" t="s">
        <v>845</v>
      </c>
      <c r="AT848">
        <v>3.5426879049117797E-4</v>
      </c>
      <c r="AU848" s="1" t="s">
        <v>845</v>
      </c>
      <c r="AV848" t="s">
        <v>8670</v>
      </c>
      <c r="AW848" s="1" t="s">
        <v>845</v>
      </c>
      <c r="AX848">
        <v>1201.1092792070649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>
        <v>9800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332178.35621370794</v>
      </c>
      <c r="AC849" s="1" t="s">
        <v>846</v>
      </c>
      <c r="AD849">
        <v>332178.35621370794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0.34438566345084604</v>
      </c>
      <c r="AS849" s="1" t="s">
        <v>846</v>
      </c>
      <c r="AT849">
        <v>3.4438566345084602E-4</v>
      </c>
      <c r="AU849" s="1" t="s">
        <v>846</v>
      </c>
      <c r="AV849" t="s">
        <v>8670</v>
      </c>
      <c r="AW849" s="1" t="s">
        <v>846</v>
      </c>
      <c r="AX849">
        <v>1218.144776910385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>
        <v>9900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360991.92478941841</v>
      </c>
      <c r="AC850" s="1" t="s">
        <v>847</v>
      </c>
      <c r="AD850">
        <v>360991.92478941841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0.37257116628300613</v>
      </c>
      <c r="AS850" s="1" t="s">
        <v>847</v>
      </c>
      <c r="AT850">
        <v>3.7257116628300612E-4</v>
      </c>
      <c r="AU850" s="1" t="s">
        <v>847</v>
      </c>
      <c r="AV850" t="s">
        <v>8670</v>
      </c>
      <c r="AW850" s="1" t="s">
        <v>847</v>
      </c>
      <c r="AX850">
        <v>1219.1643343584767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>
        <v>10000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385894.6873760384</v>
      </c>
      <c r="AC851" s="1" t="s">
        <v>848</v>
      </c>
      <c r="AD851">
        <v>385894.6873760384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0.38432647946415588</v>
      </c>
      <c r="AS851" s="1" t="s">
        <v>848</v>
      </c>
      <c r="AT851">
        <v>3.8432647946415587E-4</v>
      </c>
      <c r="AU851" s="1" t="s">
        <v>848</v>
      </c>
      <c r="AV851" t="s">
        <v>8670</v>
      </c>
      <c r="AW851" s="1" t="s">
        <v>848</v>
      </c>
      <c r="AX851">
        <v>1264.9957156933845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>
        <v>10000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371043.59295736422</v>
      </c>
      <c r="AC852" s="1" t="s">
        <v>849</v>
      </c>
      <c r="AD852">
        <v>371043.59295736422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0.38119934008702405</v>
      </c>
      <c r="AS852" s="1" t="s">
        <v>849</v>
      </c>
      <c r="AT852">
        <v>3.8119934008702406E-4</v>
      </c>
      <c r="AU852" s="1" t="s">
        <v>849</v>
      </c>
      <c r="AV852" t="s">
        <v>8670</v>
      </c>
      <c r="AW852" s="1" t="s">
        <v>849</v>
      </c>
      <c r="AX852">
        <v>1317.5068607051851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>
        <v>10000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335334.03860867693</v>
      </c>
      <c r="AC853" s="1" t="s">
        <v>850</v>
      </c>
      <c r="AD853">
        <v>335334.03860867693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0.40175485068906791</v>
      </c>
      <c r="AS853" s="1" t="s">
        <v>850</v>
      </c>
      <c r="AT853">
        <v>4.017548506890679E-4</v>
      </c>
      <c r="AU853" s="1" t="s">
        <v>850</v>
      </c>
      <c r="AV853" t="s">
        <v>8670</v>
      </c>
      <c r="AW853" s="1" t="s">
        <v>850</v>
      </c>
      <c r="AX853">
        <v>1351.534863545721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>
        <v>9900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303972.77678813337</v>
      </c>
      <c r="AC854" s="1" t="s">
        <v>851</v>
      </c>
      <c r="AD854">
        <v>303972.77678813337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0.36954182176824679</v>
      </c>
      <c r="AS854" s="1" t="s">
        <v>851</v>
      </c>
      <c r="AT854">
        <v>3.695418217682468E-4</v>
      </c>
      <c r="AU854" s="1" t="s">
        <v>851</v>
      </c>
      <c r="AV854" t="s">
        <v>8670</v>
      </c>
      <c r="AW854" s="1" t="s">
        <v>851</v>
      </c>
      <c r="AX854">
        <v>1386.3168677855197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>
        <v>9800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286970.28649753134</v>
      </c>
      <c r="AC855" s="1" t="s">
        <v>852</v>
      </c>
      <c r="AD855">
        <v>286970.28649753134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0.41232993748895697</v>
      </c>
      <c r="AS855" s="1" t="s">
        <v>852</v>
      </c>
      <c r="AT855">
        <v>4.1232993748895698E-4</v>
      </c>
      <c r="AU855" s="1" t="s">
        <v>852</v>
      </c>
      <c r="AV855" t="s">
        <v>8670</v>
      </c>
      <c r="AW855" s="1" t="s">
        <v>852</v>
      </c>
      <c r="AX855">
        <v>1398.3591596691467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>
        <v>9600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242518.59393192406</v>
      </c>
      <c r="AC856" s="1" t="s">
        <v>853</v>
      </c>
      <c r="AD856">
        <v>242518.59393192406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0.39187015842165113</v>
      </c>
      <c r="AS856" s="1" t="s">
        <v>853</v>
      </c>
      <c r="AT856">
        <v>3.9187015842165112E-4</v>
      </c>
      <c r="AU856" s="1" t="s">
        <v>853</v>
      </c>
      <c r="AV856" t="s">
        <v>8670</v>
      </c>
      <c r="AW856" s="1" t="s">
        <v>853</v>
      </c>
      <c r="AX856">
        <v>1401.1190109595623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>
        <v>9300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229562.72671808038</v>
      </c>
      <c r="AC857" s="1" t="s">
        <v>854</v>
      </c>
      <c r="AD857">
        <v>229562.72671808038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0.36541472704626704</v>
      </c>
      <c r="AS857" s="1" t="s">
        <v>854</v>
      </c>
      <c r="AT857">
        <v>3.6541472704626704E-4</v>
      </c>
      <c r="AU857" s="1" t="s">
        <v>854</v>
      </c>
      <c r="AV857" t="s">
        <v>8670</v>
      </c>
      <c r="AW857" s="1" t="s">
        <v>854</v>
      </c>
      <c r="AX857">
        <v>1307.1386008719983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9000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221188.51704588314</v>
      </c>
      <c r="AC858" s="1" t="s">
        <v>855</v>
      </c>
      <c r="AD858">
        <v>221188.51704588314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0.33399740626669411</v>
      </c>
      <c r="AS858" s="1" t="s">
        <v>855</v>
      </c>
      <c r="AT858">
        <v>3.3399740626669411E-4</v>
      </c>
      <c r="AU858" s="1" t="s">
        <v>855</v>
      </c>
      <c r="AV858" t="s">
        <v>8670</v>
      </c>
      <c r="AW858" s="1" t="s">
        <v>855</v>
      </c>
      <c r="AX858">
        <v>1186.9138288283805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>
        <v>8500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213501.11057848009</v>
      </c>
      <c r="AC859" s="1" t="s">
        <v>856</v>
      </c>
      <c r="AD859">
        <v>213501.11057848009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0.34056527132876346</v>
      </c>
      <c r="AS859" s="1" t="s">
        <v>856</v>
      </c>
      <c r="AT859">
        <v>3.4056527132876347E-4</v>
      </c>
      <c r="AU859" s="1" t="s">
        <v>856</v>
      </c>
      <c r="AV859" t="s">
        <v>8670</v>
      </c>
      <c r="AW859" s="1" t="s">
        <v>856</v>
      </c>
      <c r="AX859">
        <v>1069.0843178133096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>
        <v>8000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205584.77196856533</v>
      </c>
      <c r="AC860" s="1" t="s">
        <v>857</v>
      </c>
      <c r="AD860">
        <v>205584.77196856533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0.35156847404313546</v>
      </c>
      <c r="AS860" s="1" t="s">
        <v>857</v>
      </c>
      <c r="AT860">
        <v>3.5156847404313544E-4</v>
      </c>
      <c r="AU860" s="1" t="s">
        <v>857</v>
      </c>
      <c r="AV860" t="s">
        <v>8670</v>
      </c>
      <c r="AW860" s="1" t="s">
        <v>857</v>
      </c>
      <c r="AX860">
        <v>996.14763680029409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>
        <v>8000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190941.96365675906</v>
      </c>
      <c r="AC861" s="1" t="s">
        <v>858</v>
      </c>
      <c r="AD861">
        <v>190941.96365675906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0.32727655196464983</v>
      </c>
      <c r="AS861" s="1" t="s">
        <v>858</v>
      </c>
      <c r="AT861">
        <v>3.2727655196464986E-4</v>
      </c>
      <c r="AU861" s="1" t="s">
        <v>858</v>
      </c>
      <c r="AV861" t="s">
        <v>8670</v>
      </c>
      <c r="AW861" s="1" t="s">
        <v>858</v>
      </c>
      <c r="AX861">
        <v>965.36029084296104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>
        <v>8000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163390.41395327318</v>
      </c>
      <c r="AC862" s="1" t="s">
        <v>859</v>
      </c>
      <c r="AD862">
        <v>163390.41395327318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0.30757282599082164</v>
      </c>
      <c r="AS862" s="1" t="s">
        <v>859</v>
      </c>
      <c r="AT862">
        <v>3.0757282599082163E-4</v>
      </c>
      <c r="AU862" s="1" t="s">
        <v>859</v>
      </c>
      <c r="AV862" t="s">
        <v>8670</v>
      </c>
      <c r="AW862" s="1" t="s">
        <v>859</v>
      </c>
      <c r="AX862">
        <v>928.35776321671767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>
        <v>8000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136789.25803164858</v>
      </c>
      <c r="AC863" s="1" t="s">
        <v>860</v>
      </c>
      <c r="AD863">
        <v>136789.25803164858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0.32181409093127422</v>
      </c>
      <c r="AS863" s="1" t="s">
        <v>860</v>
      </c>
      <c r="AT863">
        <v>3.2181409093127425E-4</v>
      </c>
      <c r="AU863" s="1" t="s">
        <v>860</v>
      </c>
      <c r="AV863" t="s">
        <v>8670</v>
      </c>
      <c r="AW863" s="1" t="s">
        <v>860</v>
      </c>
      <c r="AX863">
        <v>919.10449744444406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8000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140651.22362319453</v>
      </c>
      <c r="AC864" s="1" t="s">
        <v>861</v>
      </c>
      <c r="AD864">
        <v>140651.22362319453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0.29849973746002012</v>
      </c>
      <c r="AS864" s="1" t="s">
        <v>861</v>
      </c>
      <c r="AT864">
        <v>2.9849973746002011E-4</v>
      </c>
      <c r="AU864" s="1" t="s">
        <v>861</v>
      </c>
      <c r="AV864" t="s">
        <v>8670</v>
      </c>
      <c r="AW864" s="1" t="s">
        <v>861</v>
      </c>
      <c r="AX864">
        <v>916.95983943944407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>
        <v>8000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155160.74049575365</v>
      </c>
      <c r="AC865" s="1" t="s">
        <v>862</v>
      </c>
      <c r="AD865">
        <v>155160.74049575365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0.31150836612766908</v>
      </c>
      <c r="AS865" s="1" t="s">
        <v>862</v>
      </c>
      <c r="AT865">
        <v>3.1150836612766909E-4</v>
      </c>
      <c r="AU865" s="1" t="s">
        <v>862</v>
      </c>
      <c r="AV865" t="s">
        <v>8670</v>
      </c>
      <c r="AW865" s="1" t="s">
        <v>862</v>
      </c>
      <c r="AX865">
        <v>903.07521716206315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8100.0000000000009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161414.11536836743</v>
      </c>
      <c r="AC866" s="1" t="s">
        <v>863</v>
      </c>
      <c r="AD866">
        <v>161414.11536836743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0.29930527775124527</v>
      </c>
      <c r="AS866" s="1" t="s">
        <v>863</v>
      </c>
      <c r="AT866">
        <v>2.9930527775124527E-4</v>
      </c>
      <c r="AU866" s="1" t="s">
        <v>863</v>
      </c>
      <c r="AV866" t="s">
        <v>8670</v>
      </c>
      <c r="AW866" s="1" t="s">
        <v>863</v>
      </c>
      <c r="AX866">
        <v>908.9452310539865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8500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159435.58552289873</v>
      </c>
      <c r="AC867" s="1" t="s">
        <v>864</v>
      </c>
      <c r="AD867">
        <v>159435.58552289873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0.29139550177957496</v>
      </c>
      <c r="AS867" s="1" t="s">
        <v>864</v>
      </c>
      <c r="AT867">
        <v>2.9139550177957499E-4</v>
      </c>
      <c r="AU867" s="1" t="s">
        <v>864</v>
      </c>
      <c r="AV867" t="s">
        <v>8670</v>
      </c>
      <c r="AW867" s="1" t="s">
        <v>864</v>
      </c>
      <c r="AX867">
        <v>942.66187047692392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8800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150881.40315205714</v>
      </c>
      <c r="AC868" s="1" t="s">
        <v>865</v>
      </c>
      <c r="AD868">
        <v>150881.40315205714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0.28194221718490403</v>
      </c>
      <c r="AS868" s="1" t="s">
        <v>865</v>
      </c>
      <c r="AT868">
        <v>2.8194221718490405E-4</v>
      </c>
      <c r="AU868" s="1" t="s">
        <v>865</v>
      </c>
      <c r="AV868" t="s">
        <v>8670</v>
      </c>
      <c r="AW868" s="1" t="s">
        <v>865</v>
      </c>
      <c r="AX868">
        <v>970.48401528094905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9000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160708.23864035905</v>
      </c>
      <c r="AC869" s="1" t="s">
        <v>866</v>
      </c>
      <c r="AD869">
        <v>160708.23864035905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0.28998492666839581</v>
      </c>
      <c r="AS869" s="1" t="s">
        <v>866</v>
      </c>
      <c r="AT869">
        <v>2.8998492666839585E-4</v>
      </c>
      <c r="AU869" s="1" t="s">
        <v>866</v>
      </c>
      <c r="AV869" t="s">
        <v>8670</v>
      </c>
      <c r="AW869" s="1" t="s">
        <v>866</v>
      </c>
      <c r="AX869">
        <v>1005.9775139205663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9300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168861.76637436391</v>
      </c>
      <c r="AC870" s="1" t="s">
        <v>867</v>
      </c>
      <c r="AD870">
        <v>168861.76637436391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0.33534489436152887</v>
      </c>
      <c r="AS870" s="1" t="s">
        <v>867</v>
      </c>
      <c r="AT870">
        <v>3.3534489436152885E-4</v>
      </c>
      <c r="AU870" s="1" t="s">
        <v>867</v>
      </c>
      <c r="AV870" t="s">
        <v>8670</v>
      </c>
      <c r="AW870" s="1" t="s">
        <v>867</v>
      </c>
      <c r="AX870">
        <v>1031.9040253886305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9500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181728.26057344611</v>
      </c>
      <c r="AC871" s="1" t="s">
        <v>868</v>
      </c>
      <c r="AD871">
        <v>181728.26057344611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0.31213267304246722</v>
      </c>
      <c r="AS871" s="1" t="s">
        <v>868</v>
      </c>
      <c r="AT871">
        <v>3.121326730424672E-4</v>
      </c>
      <c r="AU871" s="1" t="s">
        <v>868</v>
      </c>
      <c r="AV871" t="s">
        <v>8670</v>
      </c>
      <c r="AW871" s="1" t="s">
        <v>868</v>
      </c>
      <c r="AX871">
        <v>1052.2235087107467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9700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173884.00379030622</v>
      </c>
      <c r="AC872" s="1" t="s">
        <v>869</v>
      </c>
      <c r="AD872">
        <v>173884.00379030622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0.36232224369718136</v>
      </c>
      <c r="AS872" s="1" t="s">
        <v>869</v>
      </c>
      <c r="AT872">
        <v>3.6232224369718135E-4</v>
      </c>
      <c r="AU872" s="1" t="s">
        <v>869</v>
      </c>
      <c r="AV872" t="s">
        <v>8670</v>
      </c>
      <c r="AW872" s="1" t="s">
        <v>869</v>
      </c>
      <c r="AX872">
        <v>1070.7679727268242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9800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172290.79163552306</v>
      </c>
      <c r="AC873" s="1" t="s">
        <v>870</v>
      </c>
      <c r="AD873">
        <v>172290.79163552306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0.36496644819573115</v>
      </c>
      <c r="AS873" s="1" t="s">
        <v>870</v>
      </c>
      <c r="AT873">
        <v>3.6496644819573117E-4</v>
      </c>
      <c r="AU873" s="1" t="s">
        <v>870</v>
      </c>
      <c r="AV873" t="s">
        <v>8670</v>
      </c>
      <c r="AW873" s="1" t="s">
        <v>870</v>
      </c>
      <c r="AX873">
        <v>1078.7306304316212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>
        <v>9900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178609.4518056768</v>
      </c>
      <c r="AC874" s="1" t="s">
        <v>871</v>
      </c>
      <c r="AD874">
        <v>178609.4518056768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0.39483965845395452</v>
      </c>
      <c r="AS874" s="1" t="s">
        <v>871</v>
      </c>
      <c r="AT874">
        <v>3.9483965845395452E-4</v>
      </c>
      <c r="AU874" s="1" t="s">
        <v>871</v>
      </c>
      <c r="AV874" t="s">
        <v>8670</v>
      </c>
      <c r="AW874" s="1" t="s">
        <v>871</v>
      </c>
      <c r="AX874">
        <v>1082.5276745778169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>
        <v>10000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189282.95950253698</v>
      </c>
      <c r="AC875" s="1" t="s">
        <v>872</v>
      </c>
      <c r="AD875">
        <v>189282.95950253698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0.39635046974519078</v>
      </c>
      <c r="AS875" s="1" t="s">
        <v>872</v>
      </c>
      <c r="AT875">
        <v>3.9635046974519078E-4</v>
      </c>
      <c r="AU875" s="1" t="s">
        <v>872</v>
      </c>
      <c r="AV875" t="s">
        <v>8670</v>
      </c>
      <c r="AW875" s="1" t="s">
        <v>872</v>
      </c>
      <c r="AX875">
        <v>1106.380921816916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>
        <v>10000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197568.01643461839</v>
      </c>
      <c r="AC876" s="1" t="s">
        <v>873</v>
      </c>
      <c r="AD876">
        <v>197568.01643461839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0.40003869295024957</v>
      </c>
      <c r="AS876" s="1" t="s">
        <v>873</v>
      </c>
      <c r="AT876">
        <v>4.0003869295024956E-4</v>
      </c>
      <c r="AU876" s="1" t="s">
        <v>873</v>
      </c>
      <c r="AV876" t="s">
        <v>8670</v>
      </c>
      <c r="AW876" s="1" t="s">
        <v>873</v>
      </c>
      <c r="AX876">
        <v>1122.4535832610668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>
        <v>10000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178138.15353140165</v>
      </c>
      <c r="AC877" s="1" t="s">
        <v>874</v>
      </c>
      <c r="AD877">
        <v>178138.15353140165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0.37587470081991253</v>
      </c>
      <c r="AS877" s="1" t="s">
        <v>874</v>
      </c>
      <c r="AT877">
        <v>3.7587470081991252E-4</v>
      </c>
      <c r="AU877" s="1" t="s">
        <v>874</v>
      </c>
      <c r="AV877" t="s">
        <v>8670</v>
      </c>
      <c r="AW877" s="1" t="s">
        <v>874</v>
      </c>
      <c r="AX877">
        <v>1128.2651627413115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>
        <v>9900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180534.7772772797</v>
      </c>
      <c r="AC878" s="1" t="s">
        <v>875</v>
      </c>
      <c r="AD878">
        <v>180534.7772772797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0.38420924878558471</v>
      </c>
      <c r="AS878" s="1" t="s">
        <v>875</v>
      </c>
      <c r="AT878">
        <v>3.8420924878558474E-4</v>
      </c>
      <c r="AU878" s="1" t="s">
        <v>875</v>
      </c>
      <c r="AV878" t="s">
        <v>8670</v>
      </c>
      <c r="AW878" s="1" t="s">
        <v>875</v>
      </c>
      <c r="AX878">
        <v>1134.9597193461511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>
        <v>9800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195877.15329979628</v>
      </c>
      <c r="AC879" s="1" t="s">
        <v>876</v>
      </c>
      <c r="AD879">
        <v>195877.15329979628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0.38547283000130944</v>
      </c>
      <c r="AS879" s="1" t="s">
        <v>876</v>
      </c>
      <c r="AT879">
        <v>3.8547283000130947E-4</v>
      </c>
      <c r="AU879" s="1" t="s">
        <v>876</v>
      </c>
      <c r="AV879" t="s">
        <v>8670</v>
      </c>
      <c r="AW879" s="1" t="s">
        <v>876</v>
      </c>
      <c r="AX879">
        <v>1152.3950076131732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>
        <v>9600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200651.24562160918</v>
      </c>
      <c r="AC880" s="1" t="s">
        <v>877</v>
      </c>
      <c r="AD880">
        <v>200651.24562160918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0.39503057555838017</v>
      </c>
      <c r="AS880" s="1" t="s">
        <v>877</v>
      </c>
      <c r="AT880">
        <v>3.9503057555838019E-4</v>
      </c>
      <c r="AU880" s="1" t="s">
        <v>877</v>
      </c>
      <c r="AV880" t="s">
        <v>8670</v>
      </c>
      <c r="AW880" s="1" t="s">
        <v>877</v>
      </c>
      <c r="AX880">
        <v>1157.4376996606384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>
        <v>9300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188920.51778539683</v>
      </c>
      <c r="AC881" s="1" t="s">
        <v>878</v>
      </c>
      <c r="AD881">
        <v>188920.51778539683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0.37601106048140809</v>
      </c>
      <c r="AS881" s="1" t="s">
        <v>878</v>
      </c>
      <c r="AT881">
        <v>3.7601106048140812E-4</v>
      </c>
      <c r="AU881" s="1" t="s">
        <v>878</v>
      </c>
      <c r="AV881" t="s">
        <v>8670</v>
      </c>
      <c r="AW881" s="1" t="s">
        <v>878</v>
      </c>
      <c r="AX881">
        <v>1102.4002808848745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9000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190631.32735975293</v>
      </c>
      <c r="AC882" s="1" t="s">
        <v>879</v>
      </c>
      <c r="AD882">
        <v>190631.32735975293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0.35334414355658922</v>
      </c>
      <c r="AS882" s="1" t="s">
        <v>879</v>
      </c>
      <c r="AT882">
        <v>3.5334414355658921E-4</v>
      </c>
      <c r="AU882" s="1" t="s">
        <v>879</v>
      </c>
      <c r="AV882" t="s">
        <v>8670</v>
      </c>
      <c r="AW882" s="1" t="s">
        <v>879</v>
      </c>
      <c r="AX882">
        <v>1085.9375926598179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>
        <v>8500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185742.79382671547</v>
      </c>
      <c r="AC883" s="1" t="s">
        <v>880</v>
      </c>
      <c r="AD883">
        <v>185742.79382671547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0.33766891494099543</v>
      </c>
      <c r="AS883" s="1" t="s">
        <v>880</v>
      </c>
      <c r="AT883">
        <v>3.3766891494099542E-4</v>
      </c>
      <c r="AU883" s="1" t="s">
        <v>880</v>
      </c>
      <c r="AV883" t="s">
        <v>8670</v>
      </c>
      <c r="AW883" s="1" t="s">
        <v>880</v>
      </c>
      <c r="AX883">
        <v>1011.4785394711118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>
        <v>8000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174263.61246635081</v>
      </c>
      <c r="AC884" s="1" t="s">
        <v>881</v>
      </c>
      <c r="AD884">
        <v>174263.61246635081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0.34485203476071069</v>
      </c>
      <c r="AS884" s="1" t="s">
        <v>881</v>
      </c>
      <c r="AT884">
        <v>3.4485203476071068E-4</v>
      </c>
      <c r="AU884" s="1" t="s">
        <v>881</v>
      </c>
      <c r="AV884" t="s">
        <v>8670</v>
      </c>
      <c r="AW884" s="1" t="s">
        <v>881</v>
      </c>
      <c r="AX884">
        <v>964.51236213629227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>
        <v>8000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158374.41420092282</v>
      </c>
      <c r="AC885" s="1" t="s">
        <v>882</v>
      </c>
      <c r="AD885">
        <v>158374.41420092282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0.35635917422345093</v>
      </c>
      <c r="AS885" s="1" t="s">
        <v>882</v>
      </c>
      <c r="AT885">
        <v>3.5635917422345093E-4</v>
      </c>
      <c r="AU885" s="1" t="s">
        <v>882</v>
      </c>
      <c r="AV885" t="s">
        <v>8670</v>
      </c>
      <c r="AW885" s="1" t="s">
        <v>882</v>
      </c>
      <c r="AX885">
        <v>956.36411693417688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>
        <v>8000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157310.2451412699</v>
      </c>
      <c r="AC886" s="1" t="s">
        <v>883</v>
      </c>
      <c r="AD886">
        <v>157310.2451412699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0.35082998933928544</v>
      </c>
      <c r="AS886" s="1" t="s">
        <v>883</v>
      </c>
      <c r="AT886">
        <v>3.5082998933928545E-4</v>
      </c>
      <c r="AU886" s="1" t="s">
        <v>883</v>
      </c>
      <c r="AV886" t="s">
        <v>8670</v>
      </c>
      <c r="AW886" s="1" t="s">
        <v>883</v>
      </c>
      <c r="AX886">
        <v>964.37356740016287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>
        <v>8000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166062.87198397162</v>
      </c>
      <c r="AC887" s="1" t="s">
        <v>884</v>
      </c>
      <c r="AD887">
        <v>166062.87198397162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0.33047361509544204</v>
      </c>
      <c r="AS887" s="1" t="s">
        <v>884</v>
      </c>
      <c r="AT887">
        <v>3.3047361509544205E-4</v>
      </c>
      <c r="AU887" s="1" t="s">
        <v>884</v>
      </c>
      <c r="AV887" t="s">
        <v>8670</v>
      </c>
      <c r="AW887" s="1" t="s">
        <v>884</v>
      </c>
      <c r="AX887">
        <v>970.51606690299002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>
        <v>8000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158340.40422361621</v>
      </c>
      <c r="AC888" s="1" t="s">
        <v>885</v>
      </c>
      <c r="AD888">
        <v>158340.40422361621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0.34775826814812733</v>
      </c>
      <c r="AS888" s="1" t="s">
        <v>885</v>
      </c>
      <c r="AT888">
        <v>3.4775826814812733E-4</v>
      </c>
      <c r="AU888" s="1" t="s">
        <v>885</v>
      </c>
      <c r="AV888" t="s">
        <v>8670</v>
      </c>
      <c r="AW888" s="1" t="s">
        <v>885</v>
      </c>
      <c r="AX888">
        <v>955.04703991915255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8000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141595.49648560345</v>
      </c>
      <c r="AC889" s="1" t="s">
        <v>886</v>
      </c>
      <c r="AD889">
        <v>141595.49648560345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0.30421425936307978</v>
      </c>
      <c r="AS889" s="1" t="s">
        <v>886</v>
      </c>
      <c r="AT889">
        <v>3.0421425936307976E-4</v>
      </c>
      <c r="AU889" s="1" t="s">
        <v>886</v>
      </c>
      <c r="AV889" t="s">
        <v>8670</v>
      </c>
      <c r="AW889" s="1" t="s">
        <v>886</v>
      </c>
      <c r="AX889">
        <v>942.4036200791378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8100.0000000000009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125721.01346759695</v>
      </c>
      <c r="AC890" s="1" t="s">
        <v>887</v>
      </c>
      <c r="AD890">
        <v>125721.01346759695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0.28787436517909831</v>
      </c>
      <c r="AS890" s="1" t="s">
        <v>887</v>
      </c>
      <c r="AT890">
        <v>2.8787436517909831E-4</v>
      </c>
      <c r="AU890" s="1" t="s">
        <v>887</v>
      </c>
      <c r="AV890" t="s">
        <v>8670</v>
      </c>
      <c r="AW890" s="1" t="s">
        <v>887</v>
      </c>
      <c r="AX890">
        <v>942.55286652289692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8500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134833.94036694564</v>
      </c>
      <c r="AC891" s="1" t="s">
        <v>888</v>
      </c>
      <c r="AD891">
        <v>134833.94036694564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0.31495643769051002</v>
      </c>
      <c r="AS891" s="1" t="s">
        <v>888</v>
      </c>
      <c r="AT891">
        <v>3.1495643769051E-4</v>
      </c>
      <c r="AU891" s="1" t="s">
        <v>888</v>
      </c>
      <c r="AV891" t="s">
        <v>8670</v>
      </c>
      <c r="AW891" s="1" t="s">
        <v>888</v>
      </c>
      <c r="AX891">
        <v>980.9918279427842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8800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147699.58242211427</v>
      </c>
      <c r="AC892" s="1" t="s">
        <v>889</v>
      </c>
      <c r="AD892">
        <v>147699.58242211427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0.33149986112028329</v>
      </c>
      <c r="AS892" s="1" t="s">
        <v>889</v>
      </c>
      <c r="AT892">
        <v>3.3149986112028328E-4</v>
      </c>
      <c r="AU892" s="1" t="s">
        <v>889</v>
      </c>
      <c r="AV892" t="s">
        <v>8670</v>
      </c>
      <c r="AW892" s="1" t="s">
        <v>889</v>
      </c>
      <c r="AX892">
        <v>1009.4133178358969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9000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145201.72906790877</v>
      </c>
      <c r="AC893" s="1" t="s">
        <v>890</v>
      </c>
      <c r="AD893">
        <v>145201.72906790877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0.3395169932311235</v>
      </c>
      <c r="AS893" s="1" t="s">
        <v>890</v>
      </c>
      <c r="AT893">
        <v>3.3951699323112348E-4</v>
      </c>
      <c r="AU893" s="1" t="s">
        <v>890</v>
      </c>
      <c r="AV893" t="s">
        <v>8670</v>
      </c>
      <c r="AW893" s="1" t="s">
        <v>890</v>
      </c>
      <c r="AX893">
        <v>1032.1529740818085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9300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145108.49452448246</v>
      </c>
      <c r="AC894" s="1" t="s">
        <v>891</v>
      </c>
      <c r="AD894">
        <v>145108.49452448246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0.3443028845185333</v>
      </c>
      <c r="AS894" s="1" t="s">
        <v>891</v>
      </c>
      <c r="AT894">
        <v>3.4430288451853328E-4</v>
      </c>
      <c r="AU894" s="1" t="s">
        <v>891</v>
      </c>
      <c r="AV894" t="s">
        <v>8670</v>
      </c>
      <c r="AW894" s="1" t="s">
        <v>891</v>
      </c>
      <c r="AX894">
        <v>1067.725824916213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9500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154432.88696927772</v>
      </c>
      <c r="AC895" s="1" t="s">
        <v>892</v>
      </c>
      <c r="AD895">
        <v>154432.88696927772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0.36538073261437309</v>
      </c>
      <c r="AS895" s="1" t="s">
        <v>892</v>
      </c>
      <c r="AT895">
        <v>3.6538073261437309E-4</v>
      </c>
      <c r="AU895" s="1" t="s">
        <v>892</v>
      </c>
      <c r="AV895" t="s">
        <v>8670</v>
      </c>
      <c r="AW895" s="1" t="s">
        <v>892</v>
      </c>
      <c r="AX895">
        <v>1113.0650730830553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9700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152891.7694024852</v>
      </c>
      <c r="AC896" s="1" t="s">
        <v>893</v>
      </c>
      <c r="AD896">
        <v>152891.7694024852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0.38218239839944756</v>
      </c>
      <c r="AS896" s="1" t="s">
        <v>893</v>
      </c>
      <c r="AT896">
        <v>3.8218239839944755E-4</v>
      </c>
      <c r="AU896" s="1" t="s">
        <v>893</v>
      </c>
      <c r="AV896" t="s">
        <v>8670</v>
      </c>
      <c r="AW896" s="1" t="s">
        <v>893</v>
      </c>
      <c r="AX896">
        <v>1148.7511144855762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>
        <v>9800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150833.43453928275</v>
      </c>
      <c r="AC897" s="1" t="s">
        <v>894</v>
      </c>
      <c r="AD897">
        <v>150833.43453928275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0.40795991281442784</v>
      </c>
      <c r="AS897" s="1" t="s">
        <v>894</v>
      </c>
      <c r="AT897">
        <v>4.0795991281442783E-4</v>
      </c>
      <c r="AU897" s="1" t="s">
        <v>894</v>
      </c>
      <c r="AV897" t="s">
        <v>8670</v>
      </c>
      <c r="AW897" s="1" t="s">
        <v>894</v>
      </c>
      <c r="AX897">
        <v>1143.7699039661816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>
        <v>9900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145741.41965685552</v>
      </c>
      <c r="AC898" s="1" t="s">
        <v>895</v>
      </c>
      <c r="AD898">
        <v>145741.41965685552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0.44199123870941015</v>
      </c>
      <c r="AS898" s="1" t="s">
        <v>895</v>
      </c>
      <c r="AT898">
        <v>4.4199123870941018E-4</v>
      </c>
      <c r="AU898" s="1" t="s">
        <v>895</v>
      </c>
      <c r="AV898" t="s">
        <v>8670</v>
      </c>
      <c r="AW898" s="1" t="s">
        <v>895</v>
      </c>
      <c r="AX898">
        <v>1150.865860245495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>
        <v>10000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149269.31002208212</v>
      </c>
      <c r="AC899" s="1" t="s">
        <v>896</v>
      </c>
      <c r="AD899">
        <v>149269.31002208212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0.43561684392837285</v>
      </c>
      <c r="AS899" s="1" t="s">
        <v>896</v>
      </c>
      <c r="AT899">
        <v>4.3561684392837287E-4</v>
      </c>
      <c r="AU899" s="1" t="s">
        <v>896</v>
      </c>
      <c r="AV899" t="s">
        <v>8670</v>
      </c>
      <c r="AW899" s="1" t="s">
        <v>896</v>
      </c>
      <c r="AX899">
        <v>1192.2815013206025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>
        <v>10000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169849.73532044934</v>
      </c>
      <c r="AC900" s="1" t="s">
        <v>897</v>
      </c>
      <c r="AD900">
        <v>169849.73532044934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0.42753018749740229</v>
      </c>
      <c r="AS900" s="1" t="s">
        <v>897</v>
      </c>
      <c r="AT900">
        <v>4.2753018749740228E-4</v>
      </c>
      <c r="AU900" s="1" t="s">
        <v>897</v>
      </c>
      <c r="AV900" t="s">
        <v>8670</v>
      </c>
      <c r="AW900" s="1" t="s">
        <v>897</v>
      </c>
      <c r="AX900">
        <v>1215.1738854328653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>
        <v>10000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198682.51851960149</v>
      </c>
      <c r="AC901" s="1" t="s">
        <v>898</v>
      </c>
      <c r="AD901">
        <v>198682.51851960149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0.43965269433006121</v>
      </c>
      <c r="AS901" s="1" t="s">
        <v>898</v>
      </c>
      <c r="AT901">
        <v>4.3965269433006123E-4</v>
      </c>
      <c r="AU901" s="1" t="s">
        <v>898</v>
      </c>
      <c r="AV901" t="s">
        <v>8670</v>
      </c>
      <c r="AW901" s="1" t="s">
        <v>898</v>
      </c>
      <c r="AX901">
        <v>1251.0983637272864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9900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197712.38642196526</v>
      </c>
      <c r="AC902" s="1" t="s">
        <v>899</v>
      </c>
      <c r="AD902">
        <v>197712.38642196526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0.40774617430844301</v>
      </c>
      <c r="AS902" s="1" t="s">
        <v>899</v>
      </c>
      <c r="AT902">
        <v>4.0774617430844301E-4</v>
      </c>
      <c r="AU902" s="1" t="s">
        <v>899</v>
      </c>
      <c r="AV902" t="s">
        <v>8670</v>
      </c>
      <c r="AW902" s="1" t="s">
        <v>899</v>
      </c>
      <c r="AX902">
        <v>1268.1149497849619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>
        <v>9800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203463.39643333101</v>
      </c>
      <c r="AC903" s="1" t="s">
        <v>900</v>
      </c>
      <c r="AD903">
        <v>203463.39643333101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0.44357999121116143</v>
      </c>
      <c r="AS903" s="1" t="s">
        <v>900</v>
      </c>
      <c r="AT903">
        <v>4.4357999121116142E-4</v>
      </c>
      <c r="AU903" s="1" t="s">
        <v>900</v>
      </c>
      <c r="AV903" t="s">
        <v>8670</v>
      </c>
      <c r="AW903" s="1" t="s">
        <v>900</v>
      </c>
      <c r="AX903">
        <v>1283.3818645131228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9600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220369.73083357012</v>
      </c>
      <c r="AC904" s="1" t="s">
        <v>901</v>
      </c>
      <c r="AD904">
        <v>220369.73083357012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0.42301073149674007</v>
      </c>
      <c r="AS904" s="1" t="s">
        <v>901</v>
      </c>
      <c r="AT904">
        <v>4.2301073149674006E-4</v>
      </c>
      <c r="AU904" s="1" t="s">
        <v>901</v>
      </c>
      <c r="AV904" t="s">
        <v>8670</v>
      </c>
      <c r="AW904" s="1" t="s">
        <v>901</v>
      </c>
      <c r="AX904">
        <v>1269.1928626959609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>
        <v>9300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219957.34282565012</v>
      </c>
      <c r="AC905" s="1" t="s">
        <v>902</v>
      </c>
      <c r="AD905">
        <v>219957.34282565012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0.41342306571342913</v>
      </c>
      <c r="AS905" s="1" t="s">
        <v>902</v>
      </c>
      <c r="AT905">
        <v>4.1342306571342911E-4</v>
      </c>
      <c r="AU905" s="1" t="s">
        <v>902</v>
      </c>
      <c r="AV905" t="s">
        <v>8670</v>
      </c>
      <c r="AW905" s="1" t="s">
        <v>902</v>
      </c>
      <c r="AX905">
        <v>1255.2986749547786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>
        <v>9000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208030.72133878525</v>
      </c>
      <c r="AC906" s="1" t="s">
        <v>903</v>
      </c>
      <c r="AD906">
        <v>208030.72133878525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0.44446065768262699</v>
      </c>
      <c r="AS906" s="1" t="s">
        <v>903</v>
      </c>
      <c r="AT906">
        <v>4.4446065768262698E-4</v>
      </c>
      <c r="AU906" s="1" t="s">
        <v>903</v>
      </c>
      <c r="AV906" t="s">
        <v>8670</v>
      </c>
      <c r="AW906" s="1" t="s">
        <v>903</v>
      </c>
      <c r="AX906">
        <v>1235.4358286537586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>
        <v>8500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195758.90751964136</v>
      </c>
      <c r="AC907" s="1" t="s">
        <v>904</v>
      </c>
      <c r="AD907">
        <v>195758.90751964136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0.41176936053502583</v>
      </c>
      <c r="AS907" s="1" t="s">
        <v>904</v>
      </c>
      <c r="AT907">
        <v>4.1176936053502586E-4</v>
      </c>
      <c r="AU907" s="1" t="s">
        <v>904</v>
      </c>
      <c r="AV907" t="s">
        <v>8670</v>
      </c>
      <c r="AW907" s="1" t="s">
        <v>904</v>
      </c>
      <c r="AX907">
        <v>1159.7982619887712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>
        <v>8000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197897.76540537013</v>
      </c>
      <c r="AC908" s="1" t="s">
        <v>905</v>
      </c>
      <c r="AD908">
        <v>197897.76540537013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0.40414014934210801</v>
      </c>
      <c r="AS908" s="1" t="s">
        <v>905</v>
      </c>
      <c r="AT908">
        <v>4.0414014934210801E-4</v>
      </c>
      <c r="AU908" s="1" t="s">
        <v>905</v>
      </c>
      <c r="AV908" t="s">
        <v>8670</v>
      </c>
      <c r="AW908" s="1" t="s">
        <v>905</v>
      </c>
      <c r="AX908">
        <v>1086.6553238778727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>
        <v>8000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178756.17458399531</v>
      </c>
      <c r="AC909" s="1" t="s">
        <v>906</v>
      </c>
      <c r="AD909">
        <v>178756.17458399531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0.42745643958821922</v>
      </c>
      <c r="AS909" s="1" t="s">
        <v>906</v>
      </c>
      <c r="AT909">
        <v>4.2745643958821923E-4</v>
      </c>
      <c r="AU909" s="1" t="s">
        <v>906</v>
      </c>
      <c r="AV909" t="s">
        <v>8670</v>
      </c>
      <c r="AW909" s="1" t="s">
        <v>906</v>
      </c>
      <c r="AX909">
        <v>1081.8001909808861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>
        <v>8000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169992.29200481818</v>
      </c>
      <c r="AC910" s="1" t="s">
        <v>907</v>
      </c>
      <c r="AD910">
        <v>169992.29200481818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0.42492208553563493</v>
      </c>
      <c r="AS910" s="1" t="s">
        <v>907</v>
      </c>
      <c r="AT910">
        <v>4.2492208553563494E-4</v>
      </c>
      <c r="AU910" s="1" t="s">
        <v>907</v>
      </c>
      <c r="AV910" t="s">
        <v>8670</v>
      </c>
      <c r="AW910" s="1" t="s">
        <v>907</v>
      </c>
      <c r="AX910">
        <v>1071.6457485158542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>
        <v>8000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179109.54194256512</v>
      </c>
      <c r="AC911" s="1" t="s">
        <v>908</v>
      </c>
      <c r="AD911">
        <v>179109.54194256512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0.40475074360532348</v>
      </c>
      <c r="AS911" s="1" t="s">
        <v>908</v>
      </c>
      <c r="AT911">
        <v>4.0475074360532347E-4</v>
      </c>
      <c r="AU911" s="1" t="s">
        <v>908</v>
      </c>
      <c r="AV911" t="s">
        <v>8670</v>
      </c>
      <c r="AW911" s="1" t="s">
        <v>908</v>
      </c>
      <c r="AX911">
        <v>1072.3022614288407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>
        <v>8000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181910.0213356454</v>
      </c>
      <c r="AC912" s="1" t="s">
        <v>909</v>
      </c>
      <c r="AD912">
        <v>181910.0213356454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0.39251204995039568</v>
      </c>
      <c r="AS912" s="1" t="s">
        <v>909</v>
      </c>
      <c r="AT912">
        <v>3.9251204995039568E-4</v>
      </c>
      <c r="AU912" s="1" t="s">
        <v>909</v>
      </c>
      <c r="AV912" t="s">
        <v>8670</v>
      </c>
      <c r="AW912" s="1" t="s">
        <v>909</v>
      </c>
      <c r="AX912">
        <v>1081.320044966915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>
        <v>8000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175042.15025860223</v>
      </c>
      <c r="AC913" s="1" t="s">
        <v>910</v>
      </c>
      <c r="AD913">
        <v>175042.15025860223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0.37014073243562035</v>
      </c>
      <c r="AS913" s="1" t="s">
        <v>910</v>
      </c>
      <c r="AT913">
        <v>3.7014073243562038E-4</v>
      </c>
      <c r="AU913" s="1" t="s">
        <v>910</v>
      </c>
      <c r="AV913" t="s">
        <v>8670</v>
      </c>
      <c r="AW913" s="1" t="s">
        <v>910</v>
      </c>
      <c r="AX913">
        <v>1075.6039398831931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>
        <v>8100.0000000000009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195765.62006174045</v>
      </c>
      <c r="AC914" s="1" t="s">
        <v>911</v>
      </c>
      <c r="AD914">
        <v>195765.62006174045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0.37260010383807335</v>
      </c>
      <c r="AS914" s="1" t="s">
        <v>911</v>
      </c>
      <c r="AT914">
        <v>3.7260010383807334E-4</v>
      </c>
      <c r="AU914" s="1" t="s">
        <v>911</v>
      </c>
      <c r="AV914" t="s">
        <v>8670</v>
      </c>
      <c r="AW914" s="1" t="s">
        <v>911</v>
      </c>
      <c r="AX914">
        <v>1116.4969659868671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>
        <v>8500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183193.97033793564</v>
      </c>
      <c r="AC915" s="1" t="s">
        <v>912</v>
      </c>
      <c r="AD915">
        <v>183193.97033793564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0.40330006929496542</v>
      </c>
      <c r="AS915" s="1" t="s">
        <v>912</v>
      </c>
      <c r="AT915">
        <v>4.0330006929496543E-4</v>
      </c>
      <c r="AU915" s="1" t="s">
        <v>912</v>
      </c>
      <c r="AV915" t="s">
        <v>8670</v>
      </c>
      <c r="AW915" s="1" t="s">
        <v>912</v>
      </c>
      <c r="AX915">
        <v>1185.960195094644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8800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191799.71165304014</v>
      </c>
      <c r="AC916" s="1" t="s">
        <v>913</v>
      </c>
      <c r="AD916">
        <v>191799.71165304014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0.39436355678126711</v>
      </c>
      <c r="AS916" s="1" t="s">
        <v>913</v>
      </c>
      <c r="AT916">
        <v>3.9436355678126709E-4</v>
      </c>
      <c r="AU916" s="1" t="s">
        <v>913</v>
      </c>
      <c r="AV916" t="s">
        <v>8670</v>
      </c>
      <c r="AW916" s="1" t="s">
        <v>913</v>
      </c>
      <c r="AX916">
        <v>1225.6145026801291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9000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213720.68382583372</v>
      </c>
      <c r="AC917" s="1" t="s">
        <v>914</v>
      </c>
      <c r="AD917">
        <v>213720.68382583372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0.38984713738148769</v>
      </c>
      <c r="AS917" s="1" t="s">
        <v>914</v>
      </c>
      <c r="AT917">
        <v>3.8984713738148772E-4</v>
      </c>
      <c r="AU917" s="1" t="s">
        <v>914</v>
      </c>
      <c r="AV917" t="s">
        <v>8670</v>
      </c>
      <c r="AW917" s="1" t="s">
        <v>914</v>
      </c>
      <c r="AX917">
        <v>1242.3267015793556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9300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212885.6642416587</v>
      </c>
      <c r="AC918" s="1" t="s">
        <v>915</v>
      </c>
      <c r="AD918">
        <v>212885.6642416587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0.37328267864952308</v>
      </c>
      <c r="AS918" s="1" t="s">
        <v>915</v>
      </c>
      <c r="AT918">
        <v>3.7328267864952309E-4</v>
      </c>
      <c r="AU918" s="1" t="s">
        <v>915</v>
      </c>
      <c r="AV918" t="s">
        <v>8670</v>
      </c>
      <c r="AW918" s="1" t="s">
        <v>915</v>
      </c>
      <c r="AX918">
        <v>1255.4629614498067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9500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216404.90305814028</v>
      </c>
      <c r="AC919" s="1" t="s">
        <v>916</v>
      </c>
      <c r="AD919">
        <v>216404.90305814028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0.40688744698826285</v>
      </c>
      <c r="AS919" s="1" t="s">
        <v>916</v>
      </c>
      <c r="AT919">
        <v>4.0688744698826285E-4</v>
      </c>
      <c r="AU919" s="1" t="s">
        <v>916</v>
      </c>
      <c r="AV919" t="s">
        <v>8670</v>
      </c>
      <c r="AW919" s="1" t="s">
        <v>916</v>
      </c>
      <c r="AX919">
        <v>1277.2920813665746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>
        <v>9700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227723.93596379552</v>
      </c>
      <c r="AC920" s="1" t="s">
        <v>917</v>
      </c>
      <c r="AD920">
        <v>227723.93596379552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0.41491245232391322</v>
      </c>
      <c r="AS920" s="1" t="s">
        <v>917</v>
      </c>
      <c r="AT920">
        <v>4.1491245232391322E-4</v>
      </c>
      <c r="AU920" s="1" t="s">
        <v>917</v>
      </c>
      <c r="AV920" t="s">
        <v>8670</v>
      </c>
      <c r="AW920" s="1" t="s">
        <v>917</v>
      </c>
      <c r="AX920">
        <v>1257.7785368419707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>
        <v>9800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267066.52813368966</v>
      </c>
      <c r="AC921" s="1" t="s">
        <v>918</v>
      </c>
      <c r="AD921">
        <v>267066.52813368966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0.45639757553033933</v>
      </c>
      <c r="AS921" s="1" t="s">
        <v>918</v>
      </c>
      <c r="AT921">
        <v>4.5639757553033936E-4</v>
      </c>
      <c r="AU921" s="1" t="s">
        <v>918</v>
      </c>
      <c r="AV921" t="s">
        <v>8670</v>
      </c>
      <c r="AW921" s="1" t="s">
        <v>918</v>
      </c>
      <c r="AX921">
        <v>1237.0925482587227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>
        <v>9900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>
        <v>290627.41576855979</v>
      </c>
      <c r="AC922" s="1" t="s">
        <v>919</v>
      </c>
      <c r="AD922">
        <v>290627.41576855979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>
        <v>0.44813628040132425</v>
      </c>
      <c r="AS922" s="1" t="s">
        <v>919</v>
      </c>
      <c r="AT922">
        <v>4.4813628040132425E-4</v>
      </c>
      <c r="AU922" s="1" t="s">
        <v>919</v>
      </c>
      <c r="AV922" t="s">
        <v>8670</v>
      </c>
      <c r="AW922" s="1" t="s">
        <v>919</v>
      </c>
      <c r="AX922">
        <v>1240.4962483631552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>
        <v>10000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247103.55299479287</v>
      </c>
      <c r="AC923" s="1" t="s">
        <v>920</v>
      </c>
      <c r="AD923">
        <v>247103.55299479287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0.45470340961960665</v>
      </c>
      <c r="AS923" s="1" t="s">
        <v>920</v>
      </c>
      <c r="AT923">
        <v>4.5470340961960667E-4</v>
      </c>
      <c r="AU923" s="1" t="s">
        <v>920</v>
      </c>
      <c r="AV923" t="s">
        <v>8670</v>
      </c>
      <c r="AW923" s="1" t="s">
        <v>920</v>
      </c>
      <c r="AX923">
        <v>1271.3861753214417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>
        <v>10000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265159.84310451354</v>
      </c>
      <c r="AC924" s="1" t="s">
        <v>921</v>
      </c>
      <c r="AD924">
        <v>265159.84310451354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0.43408983756979896</v>
      </c>
      <c r="AS924" s="1" t="s">
        <v>921</v>
      </c>
      <c r="AT924">
        <v>4.3408983756979897E-4</v>
      </c>
      <c r="AU924" s="1" t="s">
        <v>921</v>
      </c>
      <c r="AV924" t="s">
        <v>8670</v>
      </c>
      <c r="AW924" s="1" t="s">
        <v>921</v>
      </c>
      <c r="AX924">
        <v>1301.6753380741825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>
        <v>10000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247014.82500600198</v>
      </c>
      <c r="AC925" s="1" t="s">
        <v>922</v>
      </c>
      <c r="AD925">
        <v>247014.82500600198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0.4458870309353678</v>
      </c>
      <c r="AS925" s="1" t="s">
        <v>922</v>
      </c>
      <c r="AT925">
        <v>4.4588703093536783E-4</v>
      </c>
      <c r="AU925" s="1" t="s">
        <v>922</v>
      </c>
      <c r="AV925" t="s">
        <v>8670</v>
      </c>
      <c r="AW925" s="1" t="s">
        <v>922</v>
      </c>
      <c r="AX925">
        <v>1309.0970574144201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>
        <v>9900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276703.89286592981</v>
      </c>
      <c r="AC926" s="1" t="s">
        <v>923</v>
      </c>
      <c r="AD926">
        <v>276703.89286592981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0.447580653134802</v>
      </c>
      <c r="AS926" s="1" t="s">
        <v>923</v>
      </c>
      <c r="AT926">
        <v>4.4758065313480199E-4</v>
      </c>
      <c r="AU926" s="1" t="s">
        <v>923</v>
      </c>
      <c r="AV926" t="s">
        <v>8670</v>
      </c>
      <c r="AW926" s="1" t="s">
        <v>923</v>
      </c>
      <c r="AX926">
        <v>1301.6878733943677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>
        <v>9800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264854.58722570445</v>
      </c>
      <c r="AC927" s="1" t="s">
        <v>924</v>
      </c>
      <c r="AD927">
        <v>264854.58722570445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0.40915028892888511</v>
      </c>
      <c r="AS927" s="1" t="s">
        <v>924</v>
      </c>
      <c r="AT927">
        <v>4.091502889288851E-4</v>
      </c>
      <c r="AU927" s="1" t="s">
        <v>924</v>
      </c>
      <c r="AV927" t="s">
        <v>8670</v>
      </c>
      <c r="AW927" s="1" t="s">
        <v>924</v>
      </c>
      <c r="AX927">
        <v>1312.4952078807955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>
        <v>9600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>
        <v>321562.53903009801</v>
      </c>
      <c r="AC928" s="1" t="s">
        <v>925</v>
      </c>
      <c r="AD928">
        <v>321562.53903009801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>
        <v>0.47602334270662644</v>
      </c>
      <c r="AS928" s="1" t="s">
        <v>925</v>
      </c>
      <c r="AT928">
        <v>4.7602334270662643E-4</v>
      </c>
      <c r="AU928" s="1" t="s">
        <v>925</v>
      </c>
      <c r="AV928" t="s">
        <v>8670</v>
      </c>
      <c r="AW928" s="1" t="s">
        <v>925</v>
      </c>
      <c r="AX928">
        <v>1372.1269261751618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>
        <v>9300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321411.76563476137</v>
      </c>
      <c r="AC929" s="1" t="s">
        <v>926</v>
      </c>
      <c r="AD929">
        <v>321411.76563476137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0.43552268683559475</v>
      </c>
      <c r="AS929" s="1" t="s">
        <v>926</v>
      </c>
      <c r="AT929">
        <v>4.3552268683559478E-4</v>
      </c>
      <c r="AU929" s="1" t="s">
        <v>926</v>
      </c>
      <c r="AV929" t="s">
        <v>8670</v>
      </c>
      <c r="AW929" s="1" t="s">
        <v>926</v>
      </c>
      <c r="AX929">
        <v>1366.536710557539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>
        <v>9000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289069.16005756281</v>
      </c>
      <c r="AC930" s="1" t="s">
        <v>927</v>
      </c>
      <c r="AD930">
        <v>289069.16005756281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0.43364359888415865</v>
      </c>
      <c r="AS930" s="1" t="s">
        <v>927</v>
      </c>
      <c r="AT930">
        <v>4.3364359888415868E-4</v>
      </c>
      <c r="AU930" s="1" t="s">
        <v>927</v>
      </c>
      <c r="AV930" t="s">
        <v>8670</v>
      </c>
      <c r="AW930" s="1" t="s">
        <v>927</v>
      </c>
      <c r="AX930">
        <v>1327.8269537627457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>
        <v>8500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>
        <v>311439.39373808593</v>
      </c>
      <c r="AC931" s="1" t="s">
        <v>928</v>
      </c>
      <c r="AD931">
        <v>311439.39373808593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>
        <v>0.45879718430981586</v>
      </c>
      <c r="AS931" s="1" t="s">
        <v>928</v>
      </c>
      <c r="AT931">
        <v>4.5879718430981588E-4</v>
      </c>
      <c r="AU931" s="1" t="s">
        <v>928</v>
      </c>
      <c r="AV931" t="s">
        <v>8670</v>
      </c>
      <c r="AW931" s="1" t="s">
        <v>928</v>
      </c>
      <c r="AX931">
        <v>1264.0827653798194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>
        <v>8000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>
        <v>291587.92591833591</v>
      </c>
      <c r="AC932" s="1" t="s">
        <v>929</v>
      </c>
      <c r="AD932">
        <v>291587.92591833591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>
        <v>0.44405953844599771</v>
      </c>
      <c r="AS932" s="1" t="s">
        <v>929</v>
      </c>
      <c r="AT932">
        <v>4.4405953844599771E-4</v>
      </c>
      <c r="AU932" s="1" t="s">
        <v>929</v>
      </c>
      <c r="AV932" t="s">
        <v>8670</v>
      </c>
      <c r="AW932" s="1" t="s">
        <v>929</v>
      </c>
      <c r="AX932">
        <v>1194.5214581800155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>
        <v>8000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>
        <v>274946.21648469783</v>
      </c>
      <c r="AC933" s="1" t="s">
        <v>930</v>
      </c>
      <c r="AD933">
        <v>274946.21648469783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>
        <v>0.46601683055195642</v>
      </c>
      <c r="AS933" s="1" t="s">
        <v>930</v>
      </c>
      <c r="AT933">
        <v>4.6601683055195645E-4</v>
      </c>
      <c r="AU933" s="1" t="s">
        <v>930</v>
      </c>
      <c r="AV933" t="s">
        <v>8670</v>
      </c>
      <c r="AW933" s="1" t="s">
        <v>930</v>
      </c>
      <c r="AX933">
        <v>1214.7219222461497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>
        <v>8000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>
        <v>289185.05636363546</v>
      </c>
      <c r="AC934" s="1" t="s">
        <v>931</v>
      </c>
      <c r="AD934">
        <v>289185.05636363546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>
        <v>0.43660769468587141</v>
      </c>
      <c r="AS934" s="1" t="s">
        <v>931</v>
      </c>
      <c r="AT934">
        <v>4.3660769468587142E-4</v>
      </c>
      <c r="AU934" s="1" t="s">
        <v>931</v>
      </c>
      <c r="AV934" t="s">
        <v>8670</v>
      </c>
      <c r="AW934" s="1" t="s">
        <v>931</v>
      </c>
      <c r="AX934">
        <v>1219.9478820936706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>
        <v>8000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>
        <v>262062.83709206665</v>
      </c>
      <c r="AC935" s="1" t="s">
        <v>932</v>
      </c>
      <c r="AD935">
        <v>262062.83709206665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>
        <v>0.43522870762387456</v>
      </c>
      <c r="AS935" s="1" t="s">
        <v>932</v>
      </c>
      <c r="AT935">
        <v>4.3522870762387455E-4</v>
      </c>
      <c r="AU935" s="1" t="s">
        <v>932</v>
      </c>
      <c r="AV935" t="s">
        <v>8670</v>
      </c>
      <c r="AW935" s="1" t="s">
        <v>932</v>
      </c>
      <c r="AX935">
        <v>1158.4539462586126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>
        <v>8000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261762.42350625937</v>
      </c>
      <c r="AC936" s="1" t="s">
        <v>933</v>
      </c>
      <c r="AD936">
        <v>261762.42350625937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0.37955912495485877</v>
      </c>
      <c r="AS936" s="1" t="s">
        <v>933</v>
      </c>
      <c r="AT936">
        <v>3.7955912495485876E-4</v>
      </c>
      <c r="AU936" s="1" t="s">
        <v>933</v>
      </c>
      <c r="AV936" t="s">
        <v>8670</v>
      </c>
      <c r="AW936" s="1" t="s">
        <v>933</v>
      </c>
      <c r="AX936">
        <v>1126.6578651048592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>
        <v>8000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216863.9455482091</v>
      </c>
      <c r="AC937" s="1" t="s">
        <v>934</v>
      </c>
      <c r="AD937">
        <v>216863.9455482091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0.38363520699029591</v>
      </c>
      <c r="AS937" s="1" t="s">
        <v>934</v>
      </c>
      <c r="AT937">
        <v>3.836352069902959E-4</v>
      </c>
      <c r="AU937" s="1" t="s">
        <v>934</v>
      </c>
      <c r="AV937" t="s">
        <v>8670</v>
      </c>
      <c r="AW937" s="1" t="s">
        <v>934</v>
      </c>
      <c r="AX937">
        <v>1110.0227087197397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>
        <v>8100.0000000000009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228121.7618823387</v>
      </c>
      <c r="AC938" s="1" t="s">
        <v>935</v>
      </c>
      <c r="AD938">
        <v>228121.7618823387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0.38345126110564082</v>
      </c>
      <c r="AS938" s="1" t="s">
        <v>935</v>
      </c>
      <c r="AT938">
        <v>3.8345126110564084E-4</v>
      </c>
      <c r="AU938" s="1" t="s">
        <v>935</v>
      </c>
      <c r="AV938" t="s">
        <v>8670</v>
      </c>
      <c r="AW938" s="1" t="s">
        <v>935</v>
      </c>
      <c r="AX938">
        <v>1108.6177216030894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8500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195315.04675460811</v>
      </c>
      <c r="AC939" s="1" t="s">
        <v>936</v>
      </c>
      <c r="AD939">
        <v>195315.04675460811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0.36716309201739694</v>
      </c>
      <c r="AS939" s="1" t="s">
        <v>936</v>
      </c>
      <c r="AT939">
        <v>3.6716309201739695E-4</v>
      </c>
      <c r="AU939" s="1" t="s">
        <v>936</v>
      </c>
      <c r="AV939" t="s">
        <v>8670</v>
      </c>
      <c r="AW939" s="1" t="s">
        <v>936</v>
      </c>
      <c r="AX939">
        <v>1134.7616421561238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>
        <v>8800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200189.12420167399</v>
      </c>
      <c r="AC940" s="1" t="s">
        <v>937</v>
      </c>
      <c r="AD940">
        <v>200189.12420167399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0.39637685621378488</v>
      </c>
      <c r="AS940" s="1" t="s">
        <v>937</v>
      </c>
      <c r="AT940">
        <v>3.9637685621378486E-4</v>
      </c>
      <c r="AU940" s="1" t="s">
        <v>937</v>
      </c>
      <c r="AV940" t="s">
        <v>8670</v>
      </c>
      <c r="AW940" s="1" t="s">
        <v>937</v>
      </c>
      <c r="AX940">
        <v>1190.536293491311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9000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214676.65800779415</v>
      </c>
      <c r="AC941" s="1" t="s">
        <v>938</v>
      </c>
      <c r="AD941">
        <v>214676.65800779415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0.39684179398453373</v>
      </c>
      <c r="AS941" s="1" t="s">
        <v>938</v>
      </c>
      <c r="AT941">
        <v>3.9684179398453376E-4</v>
      </c>
      <c r="AU941" s="1" t="s">
        <v>938</v>
      </c>
      <c r="AV941" t="s">
        <v>8670</v>
      </c>
      <c r="AW941" s="1" t="s">
        <v>938</v>
      </c>
      <c r="AX941">
        <v>1210.2072934930409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9300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238150.36300080013</v>
      </c>
      <c r="AC942" s="1" t="s">
        <v>939</v>
      </c>
      <c r="AD942">
        <v>238150.36300080013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0.38578153100858426</v>
      </c>
      <c r="AS942" s="1" t="s">
        <v>939</v>
      </c>
      <c r="AT942">
        <v>3.8578153100858424E-4</v>
      </c>
      <c r="AU942" s="1" t="s">
        <v>939</v>
      </c>
      <c r="AV942" t="s">
        <v>8670</v>
      </c>
      <c r="AW942" s="1" t="s">
        <v>939</v>
      </c>
      <c r="AX942">
        <v>1237.1564139057027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9500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245881.91825673103</v>
      </c>
      <c r="AC943" s="1" t="s">
        <v>940</v>
      </c>
      <c r="AD943">
        <v>245881.91825673103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0.40863444486078365</v>
      </c>
      <c r="AS943" s="1" t="s">
        <v>940</v>
      </c>
      <c r="AT943">
        <v>4.0863444486078369E-4</v>
      </c>
      <c r="AU943" s="1" t="s">
        <v>940</v>
      </c>
      <c r="AV943" t="s">
        <v>8670</v>
      </c>
      <c r="AW943" s="1" t="s">
        <v>940</v>
      </c>
      <c r="AX943">
        <v>1253.1688582768259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>
        <v>9700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236239.56490815835</v>
      </c>
      <c r="AC944" s="1" t="s">
        <v>941</v>
      </c>
      <c r="AD944">
        <v>236239.56490815835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0.45531669490659354</v>
      </c>
      <c r="AS944" s="1" t="s">
        <v>941</v>
      </c>
      <c r="AT944">
        <v>4.5531669490659357E-4</v>
      </c>
      <c r="AU944" s="1" t="s">
        <v>941</v>
      </c>
      <c r="AV944" t="s">
        <v>8670</v>
      </c>
      <c r="AW944" s="1" t="s">
        <v>941</v>
      </c>
      <c r="AX944">
        <v>1272.6505503588537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>
        <v>9800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249236.46360454592</v>
      </c>
      <c r="AC945" s="1" t="s">
        <v>942</v>
      </c>
      <c r="AD945">
        <v>249236.46360454592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0.47171266997375022</v>
      </c>
      <c r="AS945" s="1" t="s">
        <v>942</v>
      </c>
      <c r="AT945">
        <v>4.7171266997375025E-4</v>
      </c>
      <c r="AU945" s="1" t="s">
        <v>942</v>
      </c>
      <c r="AV945" t="s">
        <v>8670</v>
      </c>
      <c r="AW945" s="1" t="s">
        <v>942</v>
      </c>
      <c r="AX945">
        <v>1265.3996514879573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>
        <v>9900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>
        <v>321688.55234796676</v>
      </c>
      <c r="AC946" s="1" t="s">
        <v>943</v>
      </c>
      <c r="AD946">
        <v>321688.55234796676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>
        <v>0.45371508504666042</v>
      </c>
      <c r="AS946" s="1" t="s">
        <v>943</v>
      </c>
      <c r="AT946">
        <v>4.537150850466604E-4</v>
      </c>
      <c r="AU946" s="1" t="s">
        <v>943</v>
      </c>
      <c r="AV946" t="s">
        <v>8670</v>
      </c>
      <c r="AW946" s="1" t="s">
        <v>943</v>
      </c>
      <c r="AX946">
        <v>1297.9141790944225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>
        <v>10000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>
        <v>316144.11101751839</v>
      </c>
      <c r="AC947" s="1" t="s">
        <v>944</v>
      </c>
      <c r="AD947">
        <v>316144.11101751839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>
        <v>0.47313734000826341</v>
      </c>
      <c r="AS947" s="1" t="s">
        <v>944</v>
      </c>
      <c r="AT947">
        <v>4.731373400082634E-4</v>
      </c>
      <c r="AU947" s="1" t="s">
        <v>944</v>
      </c>
      <c r="AV947" t="s">
        <v>8670</v>
      </c>
      <c r="AW947" s="1" t="s">
        <v>944</v>
      </c>
      <c r="AX947">
        <v>1341.7610328001363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>
        <v>10000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>
        <v>305022.56737165386</v>
      </c>
      <c r="AC948" s="1" t="s">
        <v>945</v>
      </c>
      <c r="AD948">
        <v>305022.56737165386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>
        <v>0.47681507576251947</v>
      </c>
      <c r="AS948" s="1" t="s">
        <v>945</v>
      </c>
      <c r="AT948">
        <v>4.7681507576251948E-4</v>
      </c>
      <c r="AU948" s="1" t="s">
        <v>945</v>
      </c>
      <c r="AV948" t="s">
        <v>8670</v>
      </c>
      <c r="AW948" s="1" t="s">
        <v>945</v>
      </c>
      <c r="AX948">
        <v>1395.7571808540181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>
        <v>10000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277651.09694273403</v>
      </c>
      <c r="AC949" s="1" t="s">
        <v>946</v>
      </c>
      <c r="AD949">
        <v>277651.09694273403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0.49757467463242228</v>
      </c>
      <c r="AS949" s="1" t="s">
        <v>946</v>
      </c>
      <c r="AT949">
        <v>4.9757467463242228E-4</v>
      </c>
      <c r="AU949" s="1" t="s">
        <v>946</v>
      </c>
      <c r="AV949" t="s">
        <v>8670</v>
      </c>
      <c r="AW949" s="1" t="s">
        <v>946</v>
      </c>
      <c r="AX949">
        <v>1465.9595502504242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>
        <v>9900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242179.64778685913</v>
      </c>
      <c r="AC950" s="1" t="s">
        <v>947</v>
      </c>
      <c r="AD950">
        <v>242179.64778685913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0.46908202041552099</v>
      </c>
      <c r="AS950" s="1" t="s">
        <v>947</v>
      </c>
      <c r="AT950">
        <v>4.69082020415521E-4</v>
      </c>
      <c r="AU950" s="1" t="s">
        <v>947</v>
      </c>
      <c r="AV950" t="s">
        <v>8670</v>
      </c>
      <c r="AW950" s="1" t="s">
        <v>947</v>
      </c>
      <c r="AX950">
        <v>1490.5389615090073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>
        <v>9800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286709.78955565271</v>
      </c>
      <c r="AC951" s="1" t="s">
        <v>948</v>
      </c>
      <c r="AD951">
        <v>286709.78955565271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0.48980441659282059</v>
      </c>
      <c r="AS951" s="1" t="s">
        <v>948</v>
      </c>
      <c r="AT951">
        <v>4.8980441659282061E-4</v>
      </c>
      <c r="AU951" s="1" t="s">
        <v>948</v>
      </c>
      <c r="AV951" t="s">
        <v>8670</v>
      </c>
      <c r="AW951" s="1" t="s">
        <v>948</v>
      </c>
      <c r="AX951">
        <v>1470.2589842546111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>
        <v>9600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260350.24221683378</v>
      </c>
      <c r="AC952" s="1" t="s">
        <v>949</v>
      </c>
      <c r="AD952">
        <v>260350.24221683378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0.46044079384397629</v>
      </c>
      <c r="AS952" s="1" t="s">
        <v>949</v>
      </c>
      <c r="AT952">
        <v>4.6044079384397629E-4</v>
      </c>
      <c r="AU952" s="1" t="s">
        <v>949</v>
      </c>
      <c r="AV952" t="s">
        <v>8670</v>
      </c>
      <c r="AW952" s="1" t="s">
        <v>949</v>
      </c>
      <c r="AX952">
        <v>1391.7874514049392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>
        <v>9300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258507.86894346002</v>
      </c>
      <c r="AC953" s="1" t="s">
        <v>950</v>
      </c>
      <c r="AD953">
        <v>258507.86894346002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0.45097737061402821</v>
      </c>
      <c r="AS953" s="1" t="s">
        <v>950</v>
      </c>
      <c r="AT953">
        <v>4.5097737061402821E-4</v>
      </c>
      <c r="AU953" s="1" t="s">
        <v>950</v>
      </c>
      <c r="AV953" t="s">
        <v>8670</v>
      </c>
      <c r="AW953" s="1" t="s">
        <v>950</v>
      </c>
      <c r="AX953">
        <v>1365.5210438767858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>
        <v>9000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>
        <v>308309.19846056181</v>
      </c>
      <c r="AC954" s="1" t="s">
        <v>951</v>
      </c>
      <c r="AD954">
        <v>308309.19846056181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>
        <v>0.4772422837429634</v>
      </c>
      <c r="AS954" s="1" t="s">
        <v>951</v>
      </c>
      <c r="AT954">
        <v>4.7724228374296343E-4</v>
      </c>
      <c r="AU954" s="1" t="s">
        <v>951</v>
      </c>
      <c r="AV954" t="s">
        <v>8670</v>
      </c>
      <c r="AW954" s="1" t="s">
        <v>951</v>
      </c>
      <c r="AX954">
        <v>1352.8795164283329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>
        <v>8500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>
        <v>293322.76388617553</v>
      </c>
      <c r="AC955" s="1" t="s">
        <v>952</v>
      </c>
      <c r="AD955">
        <v>293322.76388617553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>
        <v>0.44220576948491036</v>
      </c>
      <c r="AS955" s="1" t="s">
        <v>952</v>
      </c>
      <c r="AT955">
        <v>4.4220576948491035E-4</v>
      </c>
      <c r="AU955" s="1" t="s">
        <v>952</v>
      </c>
      <c r="AV955" t="s">
        <v>8670</v>
      </c>
      <c r="AW955" s="1" t="s">
        <v>952</v>
      </c>
      <c r="AX955">
        <v>1296.5090280134655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>
        <v>8000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>
        <v>308651.73368693562</v>
      </c>
      <c r="AC956" s="1" t="s">
        <v>953</v>
      </c>
      <c r="AD956">
        <v>308651.73368693562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>
        <v>0.42279649954818749</v>
      </c>
      <c r="AS956" s="1" t="s">
        <v>953</v>
      </c>
      <c r="AT956">
        <v>4.2279649954818751E-4</v>
      </c>
      <c r="AU956" s="1" t="s">
        <v>953</v>
      </c>
      <c r="AV956" t="s">
        <v>8670</v>
      </c>
      <c r="AW956" s="1" t="s">
        <v>953</v>
      </c>
      <c r="AX956">
        <v>1233.1709959113155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>
        <v>8000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>
        <v>309802.35663275968</v>
      </c>
      <c r="AC957" s="1" t="s">
        <v>954</v>
      </c>
      <c r="AD957">
        <v>309802.35663275968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>
        <v>0.43802611491083937</v>
      </c>
      <c r="AS957" s="1" t="s">
        <v>954</v>
      </c>
      <c r="AT957">
        <v>4.3802611491083936E-4</v>
      </c>
      <c r="AU957" s="1" t="s">
        <v>954</v>
      </c>
      <c r="AV957" t="s">
        <v>8670</v>
      </c>
      <c r="AW957" s="1" t="s">
        <v>954</v>
      </c>
      <c r="AX957">
        <v>1240.0558340809257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>
        <v>8000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>
        <v>280460.49871354259</v>
      </c>
      <c r="AC958" s="1" t="s">
        <v>955</v>
      </c>
      <c r="AD958">
        <v>280460.49871354259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>
        <v>0.44342597879343421</v>
      </c>
      <c r="AS958" s="1" t="s">
        <v>955</v>
      </c>
      <c r="AT958">
        <v>4.4342597879343422E-4</v>
      </c>
      <c r="AU958" s="1" t="s">
        <v>955</v>
      </c>
      <c r="AV958" t="s">
        <v>8670</v>
      </c>
      <c r="AW958" s="1" t="s">
        <v>955</v>
      </c>
      <c r="AX958">
        <v>1233.6879629933269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>
        <v>8000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281404.38345037488</v>
      </c>
      <c r="AC959" s="1" t="s">
        <v>956</v>
      </c>
      <c r="AD959">
        <v>281404.38345037488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0.40608101675625974</v>
      </c>
      <c r="AS959" s="1" t="s">
        <v>956</v>
      </c>
      <c r="AT959">
        <v>4.0608101675625977E-4</v>
      </c>
      <c r="AU959" s="1" t="s">
        <v>956</v>
      </c>
      <c r="AV959" t="s">
        <v>8670</v>
      </c>
      <c r="AW959" s="1" t="s">
        <v>956</v>
      </c>
      <c r="AX959">
        <v>1219.125920737657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>
        <v>8000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269041.46077441948</v>
      </c>
      <c r="AC960" s="1" t="s">
        <v>957</v>
      </c>
      <c r="AD960">
        <v>269041.46077441948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0.42646854428306247</v>
      </c>
      <c r="AS960" s="1" t="s">
        <v>957</v>
      </c>
      <c r="AT960">
        <v>4.2646854428306246E-4</v>
      </c>
      <c r="AU960" s="1" t="s">
        <v>957</v>
      </c>
      <c r="AV960" t="s">
        <v>8670</v>
      </c>
      <c r="AW960" s="1" t="s">
        <v>957</v>
      </c>
      <c r="AX960">
        <v>1203.7847297130677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>
        <v>8000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245752.20767251821</v>
      </c>
      <c r="AC961" s="1" t="s">
        <v>958</v>
      </c>
      <c r="AD961">
        <v>245752.20767251821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0.36719185996238884</v>
      </c>
      <c r="AS961" s="1" t="s">
        <v>958</v>
      </c>
      <c r="AT961">
        <v>3.6719185996238884E-4</v>
      </c>
      <c r="AU961" s="1" t="s">
        <v>958</v>
      </c>
      <c r="AV961" t="s">
        <v>8670</v>
      </c>
      <c r="AW961" s="1" t="s">
        <v>958</v>
      </c>
      <c r="AX961">
        <v>1156.8321860902195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>
        <v>8100.0000000000009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277497.27007215144</v>
      </c>
      <c r="AC962" s="1" t="s">
        <v>959</v>
      </c>
      <c r="AD962">
        <v>277497.27007215144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0.36861187443963794</v>
      </c>
      <c r="AS962" s="1" t="s">
        <v>959</v>
      </c>
      <c r="AT962">
        <v>3.6861187443963797E-4</v>
      </c>
      <c r="AU962" s="1" t="s">
        <v>959</v>
      </c>
      <c r="AV962" t="s">
        <v>8670</v>
      </c>
      <c r="AW962" s="1" t="s">
        <v>959</v>
      </c>
      <c r="AX962">
        <v>1144.2423220488026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>
        <v>8500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262524.7496690469</v>
      </c>
      <c r="AC963" s="1" t="s">
        <v>960</v>
      </c>
      <c r="AD963">
        <v>262524.7496690469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0.38115325717182647</v>
      </c>
      <c r="AS963" s="1" t="s">
        <v>960</v>
      </c>
      <c r="AT963">
        <v>3.8115325717182649E-4</v>
      </c>
      <c r="AU963" s="1" t="s">
        <v>960</v>
      </c>
      <c r="AV963" t="s">
        <v>8670</v>
      </c>
      <c r="AW963" s="1" t="s">
        <v>960</v>
      </c>
      <c r="AX963">
        <v>1165.0940053640438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8800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231162.31735482832</v>
      </c>
      <c r="AC964" s="1" t="s">
        <v>961</v>
      </c>
      <c r="AD964">
        <v>231162.31735482832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0.37292070809712219</v>
      </c>
      <c r="AS964" s="1" t="s">
        <v>961</v>
      </c>
      <c r="AT964">
        <v>3.7292070809712217E-4</v>
      </c>
      <c r="AU964" s="1" t="s">
        <v>961</v>
      </c>
      <c r="AV964" t="s">
        <v>8670</v>
      </c>
      <c r="AW964" s="1" t="s">
        <v>961</v>
      </c>
      <c r="AX964">
        <v>1169.3493192454439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9000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239043.62680066697</v>
      </c>
      <c r="AC965" s="1" t="s">
        <v>962</v>
      </c>
      <c r="AD965">
        <v>239043.62680066697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0.36674407613100551</v>
      </c>
      <c r="AS965" s="1" t="s">
        <v>962</v>
      </c>
      <c r="AT965">
        <v>3.6674407613100554E-4</v>
      </c>
      <c r="AU965" s="1" t="s">
        <v>962</v>
      </c>
      <c r="AV965" t="s">
        <v>8670</v>
      </c>
      <c r="AW965" s="1" t="s">
        <v>962</v>
      </c>
      <c r="AX965">
        <v>1166.3244802415679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9300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243367.63932433203</v>
      </c>
      <c r="AC966" s="1" t="s">
        <v>963</v>
      </c>
      <c r="AD966">
        <v>243367.63932433203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0.39343994229784607</v>
      </c>
      <c r="AS966" s="1" t="s">
        <v>963</v>
      </c>
      <c r="AT966">
        <v>3.9343994229784607E-4</v>
      </c>
      <c r="AU966" s="1" t="s">
        <v>963</v>
      </c>
      <c r="AV966" t="s">
        <v>8670</v>
      </c>
      <c r="AW966" s="1" t="s">
        <v>963</v>
      </c>
      <c r="AX966">
        <v>1199.7692770785936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9500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246517.17204634874</v>
      </c>
      <c r="AC967" s="1" t="s">
        <v>964</v>
      </c>
      <c r="AD967">
        <v>246517.17204634874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0.38509628337360174</v>
      </c>
      <c r="AS967" s="1" t="s">
        <v>964</v>
      </c>
      <c r="AT967">
        <v>3.8509628337360174E-4</v>
      </c>
      <c r="AU967" s="1" t="s">
        <v>964</v>
      </c>
      <c r="AV967" t="s">
        <v>8670</v>
      </c>
      <c r="AW967" s="1" t="s">
        <v>964</v>
      </c>
      <c r="AX967">
        <v>1236.3225958247201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>
        <v>9700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267058.30182689679</v>
      </c>
      <c r="AC968" s="1" t="s">
        <v>965</v>
      </c>
      <c r="AD968">
        <v>267058.30182689679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0.411779563123369</v>
      </c>
      <c r="AS968" s="1" t="s">
        <v>965</v>
      </c>
      <c r="AT968">
        <v>4.1177956312336898E-4</v>
      </c>
      <c r="AU968" s="1" t="s">
        <v>965</v>
      </c>
      <c r="AV968" t="s">
        <v>8670</v>
      </c>
      <c r="AW968" s="1" t="s">
        <v>965</v>
      </c>
      <c r="AX968">
        <v>1265.7777422668873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>
        <v>9800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>
        <v>365827.85257396387</v>
      </c>
      <c r="AC969" s="1" t="s">
        <v>966</v>
      </c>
      <c r="AD969">
        <v>365827.85257396387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>
        <v>0.47066361141548274</v>
      </c>
      <c r="AS969" s="1" t="s">
        <v>966</v>
      </c>
      <c r="AT969">
        <v>4.7066361141548277E-4</v>
      </c>
      <c r="AU969" s="1" t="s">
        <v>966</v>
      </c>
      <c r="AV969" t="s">
        <v>8670</v>
      </c>
      <c r="AW969" s="1" t="s">
        <v>966</v>
      </c>
      <c r="AX969">
        <v>1295.627032371985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>
        <v>9900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>
        <v>396599.45245329436</v>
      </c>
      <c r="AC970" s="1" t="s">
        <v>967</v>
      </c>
      <c r="AD970">
        <v>396599.45245329436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>
        <v>0.46651426777771304</v>
      </c>
      <c r="AS970" s="1" t="s">
        <v>967</v>
      </c>
      <c r="AT970">
        <v>4.6651426777771305E-4</v>
      </c>
      <c r="AU970" s="1" t="s">
        <v>967</v>
      </c>
      <c r="AV970" t="s">
        <v>8670</v>
      </c>
      <c r="AW970" s="1" t="s">
        <v>967</v>
      </c>
      <c r="AX970">
        <v>1331.775421860912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>
        <v>10000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>
        <v>425406.1975818901</v>
      </c>
      <c r="AC971" s="1" t="s">
        <v>968</v>
      </c>
      <c r="AD971">
        <v>425406.1975818901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>
        <v>0.46547133342896035</v>
      </c>
      <c r="AS971" s="1" t="s">
        <v>968</v>
      </c>
      <c r="AT971">
        <v>4.6547133342896035E-4</v>
      </c>
      <c r="AU971" s="1" t="s">
        <v>968</v>
      </c>
      <c r="AV971" t="s">
        <v>8670</v>
      </c>
      <c r="AW971" s="1" t="s">
        <v>968</v>
      </c>
      <c r="AX971">
        <v>1374.2268256122265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>
        <v>10000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>
        <v>425087.72083146102</v>
      </c>
      <c r="AC972" s="1" t="s">
        <v>969</v>
      </c>
      <c r="AD972">
        <v>425087.72083146102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>
        <v>0.47095203694489413</v>
      </c>
      <c r="AS972" s="1" t="s">
        <v>969</v>
      </c>
      <c r="AT972">
        <v>4.7095203694489415E-4</v>
      </c>
      <c r="AU972" s="1" t="s">
        <v>969</v>
      </c>
      <c r="AV972" t="s">
        <v>8670</v>
      </c>
      <c r="AW972" s="1" t="s">
        <v>969</v>
      </c>
      <c r="AX972">
        <v>1385.2235246107823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>
        <v>10000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396434.21044266294</v>
      </c>
      <c r="AC973" s="1" t="s">
        <v>970</v>
      </c>
      <c r="AD973">
        <v>396434.21044266294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0.45223473317094226</v>
      </c>
      <c r="AS973" s="1" t="s">
        <v>970</v>
      </c>
      <c r="AT973">
        <v>4.5223473317094229E-4</v>
      </c>
      <c r="AU973" s="1" t="s">
        <v>970</v>
      </c>
      <c r="AV973" t="s">
        <v>8670</v>
      </c>
      <c r="AW973" s="1" t="s">
        <v>970</v>
      </c>
      <c r="AX973">
        <v>1392.51740422838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>
        <v>9900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380399.16056708433</v>
      </c>
      <c r="AC974" s="1" t="s">
        <v>971</v>
      </c>
      <c r="AD974">
        <v>380399.16056708433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0.46804554977773222</v>
      </c>
      <c r="AS974" s="1" t="s">
        <v>971</v>
      </c>
      <c r="AT974">
        <v>4.6804554977773223E-4</v>
      </c>
      <c r="AU974" s="1" t="s">
        <v>971</v>
      </c>
      <c r="AV974" t="s">
        <v>8670</v>
      </c>
      <c r="AW974" s="1" t="s">
        <v>971</v>
      </c>
      <c r="AX974">
        <v>1385.5178816012929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>
        <v>9800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404211.40292673197</v>
      </c>
      <c r="AC975" s="1" t="s">
        <v>972</v>
      </c>
      <c r="AD975">
        <v>404211.40292673197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0.46199445954473717</v>
      </c>
      <c r="AS975" s="1" t="s">
        <v>972</v>
      </c>
      <c r="AT975">
        <v>4.6199445954473719E-4</v>
      </c>
      <c r="AU975" s="1" t="s">
        <v>972</v>
      </c>
      <c r="AV975" t="s">
        <v>8670</v>
      </c>
      <c r="AW975" s="1" t="s">
        <v>972</v>
      </c>
      <c r="AX975">
        <v>1376.2567191505802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>
        <v>9600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401709.21341465606</v>
      </c>
      <c r="AC976" s="1" t="s">
        <v>973</v>
      </c>
      <c r="AD976">
        <v>401709.21341465606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0.43978217764958527</v>
      </c>
      <c r="AS976" s="1" t="s">
        <v>973</v>
      </c>
      <c r="AT976">
        <v>4.3978217764958525E-4</v>
      </c>
      <c r="AU976" s="1" t="s">
        <v>973</v>
      </c>
      <c r="AV976" t="s">
        <v>8670</v>
      </c>
      <c r="AW976" s="1" t="s">
        <v>973</v>
      </c>
      <c r="AX976">
        <v>1359.0624492656439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>
        <v>9300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426097.79079413268</v>
      </c>
      <c r="AC977" s="1" t="s">
        <v>974</v>
      </c>
      <c r="AD977">
        <v>426097.79079413268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0.40903987564058325</v>
      </c>
      <c r="AS977" s="1" t="s">
        <v>974</v>
      </c>
      <c r="AT977">
        <v>4.0903987564058325E-4</v>
      </c>
      <c r="AU977" s="1" t="s">
        <v>974</v>
      </c>
      <c r="AV977" t="s">
        <v>8670</v>
      </c>
      <c r="AW977" s="1" t="s">
        <v>974</v>
      </c>
      <c r="AX977">
        <v>1322.5690864635303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>
        <v>9000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402115.29165808472</v>
      </c>
      <c r="AC978" s="1" t="s">
        <v>975</v>
      </c>
      <c r="AD978">
        <v>402115.29165808472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0.40630403074718463</v>
      </c>
      <c r="AS978" s="1" t="s">
        <v>975</v>
      </c>
      <c r="AT978">
        <v>4.0630403074718466E-4</v>
      </c>
      <c r="AU978" s="1" t="s">
        <v>975</v>
      </c>
      <c r="AV978" t="s">
        <v>8670</v>
      </c>
      <c r="AW978" s="1" t="s">
        <v>975</v>
      </c>
      <c r="AX978">
        <v>1243.7444843277306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>
        <v>8500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385185.36102593405</v>
      </c>
      <c r="AC979" s="1" t="s">
        <v>976</v>
      </c>
      <c r="AD979">
        <v>385185.36102593405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0.40570483027393917</v>
      </c>
      <c r="AS979" s="1" t="s">
        <v>976</v>
      </c>
      <c r="AT979">
        <v>4.0570483027393918E-4</v>
      </c>
      <c r="AU979" s="1" t="s">
        <v>976</v>
      </c>
      <c r="AV979" t="s">
        <v>8670</v>
      </c>
      <c r="AW979" s="1" t="s">
        <v>976</v>
      </c>
      <c r="AX979">
        <v>1143.4059303646807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>
        <v>8000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379095.34987857181</v>
      </c>
      <c r="AC980" s="1" t="s">
        <v>977</v>
      </c>
      <c r="AD980">
        <v>379095.34987857181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0.34750954310725818</v>
      </c>
      <c r="AS980" s="1" t="s">
        <v>977</v>
      </c>
      <c r="AT980">
        <v>3.4750954310725819E-4</v>
      </c>
      <c r="AU980" s="1" t="s">
        <v>977</v>
      </c>
      <c r="AV980" t="s">
        <v>8670</v>
      </c>
      <c r="AW980" s="1" t="s">
        <v>977</v>
      </c>
      <c r="AX980">
        <v>1030.9712593113554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>
        <v>8000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>
        <v>342312.24110012251</v>
      </c>
      <c r="AC981" s="1" t="s">
        <v>978</v>
      </c>
      <c r="AD981">
        <v>342312.24110012251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>
        <v>0.37338101322040129</v>
      </c>
      <c r="AS981" s="1" t="s">
        <v>978</v>
      </c>
      <c r="AT981">
        <v>3.7338101322040128E-4</v>
      </c>
      <c r="AU981" s="1" t="s">
        <v>978</v>
      </c>
      <c r="AV981" t="s">
        <v>8670</v>
      </c>
      <c r="AW981" s="1" t="s">
        <v>978</v>
      </c>
      <c r="AX981">
        <v>997.28130124958375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>
        <v>8000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>
        <v>304320.26734486973</v>
      </c>
      <c r="AC982" s="1" t="s">
        <v>979</v>
      </c>
      <c r="AD982">
        <v>304320.26734486973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>
        <v>0.36750689771042255</v>
      </c>
      <c r="AS982" s="1" t="s">
        <v>979</v>
      </c>
      <c r="AT982">
        <v>3.6750689771042257E-4</v>
      </c>
      <c r="AU982" s="1" t="s">
        <v>979</v>
      </c>
      <c r="AV982" t="s">
        <v>8670</v>
      </c>
      <c r="AW982" s="1" t="s">
        <v>979</v>
      </c>
      <c r="AX982">
        <v>982.17603589939904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>
        <v>8000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332975.04537776724</v>
      </c>
      <c r="AC983" s="1" t="s">
        <v>980</v>
      </c>
      <c r="AD983">
        <v>332975.04537776724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0.32358030839424601</v>
      </c>
      <c r="AS983" s="1" t="s">
        <v>980</v>
      </c>
      <c r="AT983">
        <v>3.2358030839424603E-4</v>
      </c>
      <c r="AU983" s="1" t="s">
        <v>980</v>
      </c>
      <c r="AV983" t="s">
        <v>8670</v>
      </c>
      <c r="AW983" s="1" t="s">
        <v>980</v>
      </c>
      <c r="AX983">
        <v>953.1108630604167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>
        <v>8000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363585.80884351203</v>
      </c>
      <c r="AC984" s="1" t="s">
        <v>981</v>
      </c>
      <c r="AD984">
        <v>363585.80884351203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0.33611957577833623</v>
      </c>
      <c r="AS984" s="1" t="s">
        <v>981</v>
      </c>
      <c r="AT984">
        <v>3.3611957577833626E-4</v>
      </c>
      <c r="AU984" s="1" t="s">
        <v>981</v>
      </c>
      <c r="AV984" t="s">
        <v>8670</v>
      </c>
      <c r="AW984" s="1" t="s">
        <v>981</v>
      </c>
      <c r="AX984">
        <v>962.69535364597971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>
        <v>8000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331166.02890233329</v>
      </c>
      <c r="AC985" s="1" t="s">
        <v>982</v>
      </c>
      <c r="AD985">
        <v>331166.02890233329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0.31320703754381873</v>
      </c>
      <c r="AS985" s="1" t="s">
        <v>982</v>
      </c>
      <c r="AT985">
        <v>3.1320703754381872E-4</v>
      </c>
      <c r="AU985" s="1" t="s">
        <v>982</v>
      </c>
      <c r="AV985" t="s">
        <v>8670</v>
      </c>
      <c r="AW985" s="1" t="s">
        <v>982</v>
      </c>
      <c r="AX985">
        <v>976.73152890944493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>
        <v>8100.0000000000009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311753.69631305581</v>
      </c>
      <c r="AC986" s="1" t="s">
        <v>983</v>
      </c>
      <c r="AD986">
        <v>311753.69631305581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0.3152196236391116</v>
      </c>
      <c r="AS986" s="1" t="s">
        <v>983</v>
      </c>
      <c r="AT986">
        <v>3.1521962363911159E-4</v>
      </c>
      <c r="AU986" s="1" t="s">
        <v>983</v>
      </c>
      <c r="AV986" t="s">
        <v>8670</v>
      </c>
      <c r="AW986" s="1" t="s">
        <v>983</v>
      </c>
      <c r="AX986">
        <v>1004.0690525063136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>
        <v>8500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283823.62837990088</v>
      </c>
      <c r="AC987" s="1" t="s">
        <v>984</v>
      </c>
      <c r="AD987">
        <v>283823.62837990088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0.34625649104588918</v>
      </c>
      <c r="AS987" s="1" t="s">
        <v>984</v>
      </c>
      <c r="AT987">
        <v>3.462564910458892E-4</v>
      </c>
      <c r="AU987" s="1" t="s">
        <v>984</v>
      </c>
      <c r="AV987" t="s">
        <v>8670</v>
      </c>
      <c r="AW987" s="1" t="s">
        <v>984</v>
      </c>
      <c r="AX987">
        <v>1059.9557503444098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>
        <v>8800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280127.70049153222</v>
      </c>
      <c r="AC988" s="1" t="s">
        <v>985</v>
      </c>
      <c r="AD988">
        <v>280127.70049153222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0.34766601845812062</v>
      </c>
      <c r="AS988" s="1" t="s">
        <v>985</v>
      </c>
      <c r="AT988">
        <v>3.4766601845812061E-4</v>
      </c>
      <c r="AU988" s="1" t="s">
        <v>985</v>
      </c>
      <c r="AV988" t="s">
        <v>8670</v>
      </c>
      <c r="AW988" s="1" t="s">
        <v>985</v>
      </c>
      <c r="AX988">
        <v>1095.4444863064512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>
        <v>9000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274561.889553399</v>
      </c>
      <c r="AC989" s="1" t="s">
        <v>986</v>
      </c>
      <c r="AD989">
        <v>274561.889553399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0.3441656912011139</v>
      </c>
      <c r="AS989" s="1" t="s">
        <v>986</v>
      </c>
      <c r="AT989">
        <v>3.4416569120111393E-4</v>
      </c>
      <c r="AU989" s="1" t="s">
        <v>986</v>
      </c>
      <c r="AV989" t="s">
        <v>8670</v>
      </c>
      <c r="AW989" s="1" t="s">
        <v>986</v>
      </c>
      <c r="AX989">
        <v>1101.087509544313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>
        <v>9300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270241.54917076422</v>
      </c>
      <c r="AC990" s="1" t="s">
        <v>987</v>
      </c>
      <c r="AD990">
        <v>270241.54917076422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0.35477623797792879</v>
      </c>
      <c r="AS990" s="1" t="s">
        <v>987</v>
      </c>
      <c r="AT990">
        <v>3.5477623797792882E-4</v>
      </c>
      <c r="AU990" s="1" t="s">
        <v>987</v>
      </c>
      <c r="AV990" t="s">
        <v>8670</v>
      </c>
      <c r="AW990" s="1" t="s">
        <v>987</v>
      </c>
      <c r="AX990">
        <v>1118.5764876668013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>
        <v>9500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304868.5712728232</v>
      </c>
      <c r="AC991" s="1" t="s">
        <v>988</v>
      </c>
      <c r="AD991">
        <v>304868.5712728232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0.33999552355761248</v>
      </c>
      <c r="AS991" s="1" t="s">
        <v>988</v>
      </c>
      <c r="AT991">
        <v>3.3999552355761247E-4</v>
      </c>
      <c r="AU991" s="1" t="s">
        <v>988</v>
      </c>
      <c r="AV991" t="s">
        <v>8670</v>
      </c>
      <c r="AW991" s="1" t="s">
        <v>988</v>
      </c>
      <c r="AX991">
        <v>1118.2801687891044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>
        <v>9700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323831.18700479559</v>
      </c>
      <c r="AC992" s="1" t="s">
        <v>989</v>
      </c>
      <c r="AD992">
        <v>323831.18700479559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0.37001463925117872</v>
      </c>
      <c r="AS992" s="1" t="s">
        <v>989</v>
      </c>
      <c r="AT992">
        <v>3.7001463925117874E-4</v>
      </c>
      <c r="AU992" s="1" t="s">
        <v>989</v>
      </c>
      <c r="AV992" t="s">
        <v>8670</v>
      </c>
      <c r="AW992" s="1" t="s">
        <v>989</v>
      </c>
      <c r="AX992">
        <v>1129.4785038137593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>
        <v>9800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365841.10430438415</v>
      </c>
      <c r="AC993" s="1" t="s">
        <v>990</v>
      </c>
      <c r="AD993">
        <v>365841.10430438415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0.37175723044491299</v>
      </c>
      <c r="AS993" s="1" t="s">
        <v>990</v>
      </c>
      <c r="AT993">
        <v>3.71757230444913E-4</v>
      </c>
      <c r="AU993" s="1" t="s">
        <v>990</v>
      </c>
      <c r="AV993" t="s">
        <v>8670</v>
      </c>
      <c r="AW993" s="1" t="s">
        <v>990</v>
      </c>
      <c r="AX993">
        <v>1123.3979089710517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>
        <v>9900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384327.69838714879</v>
      </c>
      <c r="AC994" s="1" t="s">
        <v>991</v>
      </c>
      <c r="AD994">
        <v>384327.69838714879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0.38509904742069306</v>
      </c>
      <c r="AS994" s="1" t="s">
        <v>991</v>
      </c>
      <c r="AT994">
        <v>3.850990474206931E-4</v>
      </c>
      <c r="AU994" s="1" t="s">
        <v>991</v>
      </c>
      <c r="AV994" t="s">
        <v>8670</v>
      </c>
      <c r="AW994" s="1" t="s">
        <v>991</v>
      </c>
      <c r="AX994">
        <v>1155.7022128365727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>
        <v>10000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404663.16634876974</v>
      </c>
      <c r="AC995" s="1" t="s">
        <v>992</v>
      </c>
      <c r="AD995">
        <v>404663.16634876974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0.38381018002329326</v>
      </c>
      <c r="AS995" s="1" t="s">
        <v>992</v>
      </c>
      <c r="AT995">
        <v>3.8381018002329326E-4</v>
      </c>
      <c r="AU995" s="1" t="s">
        <v>992</v>
      </c>
      <c r="AV995" t="s">
        <v>8670</v>
      </c>
      <c r="AW995" s="1" t="s">
        <v>992</v>
      </c>
      <c r="AX995">
        <v>1199.5273744650513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>
        <v>10000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423203.15918845712</v>
      </c>
      <c r="AC996" s="1" t="s">
        <v>993</v>
      </c>
      <c r="AD996">
        <v>423203.15918845712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0.39195185413969286</v>
      </c>
      <c r="AS996" s="1" t="s">
        <v>993</v>
      </c>
      <c r="AT996">
        <v>3.9195185413969287E-4</v>
      </c>
      <c r="AU996" s="1" t="s">
        <v>993</v>
      </c>
      <c r="AV996" t="s">
        <v>8670</v>
      </c>
      <c r="AW996" s="1" t="s">
        <v>993</v>
      </c>
      <c r="AX996">
        <v>1262.9761562907513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>
        <v>10000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421311.48952989286</v>
      </c>
      <c r="AC997" s="1" t="s">
        <v>994</v>
      </c>
      <c r="AD997">
        <v>421311.48952989286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0.42719480090754941</v>
      </c>
      <c r="AS997" s="1" t="s">
        <v>994</v>
      </c>
      <c r="AT997">
        <v>4.2719480090754942E-4</v>
      </c>
      <c r="AU997" s="1" t="s">
        <v>994</v>
      </c>
      <c r="AV997" t="s">
        <v>8670</v>
      </c>
      <c r="AW997" s="1" t="s">
        <v>994</v>
      </c>
      <c r="AX997">
        <v>1329.994285946955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>
        <v>9900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437709.7550031555</v>
      </c>
      <c r="AC998" s="1" t="s">
        <v>995</v>
      </c>
      <c r="AD998">
        <v>437709.7550031555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0.43149481279490198</v>
      </c>
      <c r="AS998" s="1" t="s">
        <v>995</v>
      </c>
      <c r="AT998">
        <v>4.3149481279490201E-4</v>
      </c>
      <c r="AU998" s="1" t="s">
        <v>995</v>
      </c>
      <c r="AV998" t="s">
        <v>8670</v>
      </c>
      <c r="AW998" s="1" t="s">
        <v>995</v>
      </c>
      <c r="AX998">
        <v>1370.5753076385474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>
        <v>9800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463679.07105272892</v>
      </c>
      <c r="AC999" s="1" t="s">
        <v>996</v>
      </c>
      <c r="AD999">
        <v>463679.07105272892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0.3956316994541425</v>
      </c>
      <c r="AS999" s="1" t="s">
        <v>996</v>
      </c>
      <c r="AT999">
        <v>3.9563169945414252E-4</v>
      </c>
      <c r="AU999" s="1" t="s">
        <v>996</v>
      </c>
      <c r="AV999" t="s">
        <v>8670</v>
      </c>
      <c r="AW999" s="1" t="s">
        <v>996</v>
      </c>
      <c r="AX999">
        <v>1389.5023494099955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>
        <v>9600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485564.10677045747</v>
      </c>
      <c r="AC1000" s="1" t="s">
        <v>997</v>
      </c>
      <c r="AD1000">
        <v>485564.10677045747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0.43240036702547757</v>
      </c>
      <c r="AS1000" s="1" t="s">
        <v>997</v>
      </c>
      <c r="AT1000">
        <v>4.324003670254776E-4</v>
      </c>
      <c r="AU1000" s="1" t="s">
        <v>997</v>
      </c>
      <c r="AV1000" t="s">
        <v>8670</v>
      </c>
      <c r="AW1000" s="1" t="s">
        <v>997</v>
      </c>
      <c r="AX1000">
        <v>1385.8825949039199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>
        <v>9300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490817.1416953663</v>
      </c>
      <c r="AC1001" s="1" t="s">
        <v>998</v>
      </c>
      <c r="AD1001">
        <v>490817.1416953663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0.43833901706311684</v>
      </c>
      <c r="AS1001" s="1" t="s">
        <v>998</v>
      </c>
      <c r="AT1001">
        <v>4.3833901706311686E-4</v>
      </c>
      <c r="AU1001" s="1" t="s">
        <v>998</v>
      </c>
      <c r="AV1001" t="s">
        <v>8670</v>
      </c>
      <c r="AW1001" s="1" t="s">
        <v>998</v>
      </c>
      <c r="AX1001">
        <v>1398.6637576598355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>
        <v>9000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447346.40763652755</v>
      </c>
      <c r="AC1002" s="1" t="s">
        <v>999</v>
      </c>
      <c r="AD1002">
        <v>447346.40763652755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0.37193888046569124</v>
      </c>
      <c r="AS1002" s="1" t="s">
        <v>999</v>
      </c>
      <c r="AT1002">
        <v>3.7193888046569123E-4</v>
      </c>
      <c r="AU1002" s="1" t="s">
        <v>999</v>
      </c>
      <c r="AV1002" t="s">
        <v>8670</v>
      </c>
      <c r="AW1002" s="1" t="s">
        <v>999</v>
      </c>
      <c r="AX1002">
        <v>1268.5494523907994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>
        <v>8500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414597.90812338481</v>
      </c>
      <c r="AC1003" s="1" t="s">
        <v>1000</v>
      </c>
      <c r="AD1003">
        <v>414597.90812338481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0.34289365907947711</v>
      </c>
      <c r="AS1003" s="1" t="s">
        <v>1000</v>
      </c>
      <c r="AT1003">
        <v>3.4289365907947712E-4</v>
      </c>
      <c r="AU1003" s="1" t="s">
        <v>1000</v>
      </c>
      <c r="AV1003" t="s">
        <v>8670</v>
      </c>
      <c r="AW1003" s="1" t="s">
        <v>1000</v>
      </c>
      <c r="AX1003">
        <v>1123.5679432995455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>
        <v>8000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376305.30153114686</v>
      </c>
      <c r="AC1004" s="1" t="s">
        <v>1001</v>
      </c>
      <c r="AD1004">
        <v>376305.30153114686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0.33189943357370122</v>
      </c>
      <c r="AS1004" s="1" t="s">
        <v>1001</v>
      </c>
      <c r="AT1004">
        <v>3.3189943357370122E-4</v>
      </c>
      <c r="AU1004" s="1" t="s">
        <v>1001</v>
      </c>
      <c r="AV1004" t="s">
        <v>8670</v>
      </c>
      <c r="AW1004" s="1" t="s">
        <v>1001</v>
      </c>
      <c r="AX1004">
        <v>1024.3113861740926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>
        <v>8000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349629.48430668667</v>
      </c>
      <c r="AC1005" s="1" t="s">
        <v>1002</v>
      </c>
      <c r="AD1005">
        <v>349629.48430668667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0.33924653061612248</v>
      </c>
      <c r="AS1005" s="1" t="s">
        <v>1002</v>
      </c>
      <c r="AT1005">
        <v>3.3924653061612246E-4</v>
      </c>
      <c r="AU1005" s="1" t="s">
        <v>1002</v>
      </c>
      <c r="AV1005" t="s">
        <v>8670</v>
      </c>
      <c r="AW1005" s="1" t="s">
        <v>1002</v>
      </c>
      <c r="AX1005">
        <v>997.16481779974447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>
        <v>8000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316830.80383234605</v>
      </c>
      <c r="AC1006" s="1" t="s">
        <v>1003</v>
      </c>
      <c r="AD1006">
        <v>316830.80383234605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0.34165064912641763</v>
      </c>
      <c r="AS1006" s="1" t="s">
        <v>1003</v>
      </c>
      <c r="AT1006">
        <v>3.4165064912641764E-4</v>
      </c>
      <c r="AU1006" s="1" t="s">
        <v>1003</v>
      </c>
      <c r="AV1006" t="s">
        <v>8670</v>
      </c>
      <c r="AW1006" s="1" t="s">
        <v>1003</v>
      </c>
      <c r="AX1006">
        <v>974.34050014009404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>
        <v>8000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287104.84198588436</v>
      </c>
      <c r="AC1007" s="1" t="s">
        <v>1004</v>
      </c>
      <c r="AD1007">
        <v>287104.84198588436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0.31119031629997529</v>
      </c>
      <c r="AS1007" s="1" t="s">
        <v>1004</v>
      </c>
      <c r="AT1007">
        <v>3.1119031629997529E-4</v>
      </c>
      <c r="AU1007" s="1" t="s">
        <v>1004</v>
      </c>
      <c r="AV1007" t="s">
        <v>8670</v>
      </c>
      <c r="AW1007" s="1" t="s">
        <v>1004</v>
      </c>
      <c r="AX1007">
        <v>955.99415352300707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>
        <v>8000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305908.02261079656</v>
      </c>
      <c r="AC1008" s="1" t="s">
        <v>1005</v>
      </c>
      <c r="AD1008">
        <v>305908.02261079656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0.33127380633323861</v>
      </c>
      <c r="AS1008" s="1" t="s">
        <v>1005</v>
      </c>
      <c r="AT1008">
        <v>3.3127380633323861E-4</v>
      </c>
      <c r="AU1008" s="1" t="s">
        <v>1005</v>
      </c>
      <c r="AV1008" t="s">
        <v>8670</v>
      </c>
      <c r="AW1008" s="1" t="s">
        <v>1005</v>
      </c>
      <c r="AX1008">
        <v>944.28428234130229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>
        <v>8100.0000000000009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271257.42402183317</v>
      </c>
      <c r="AC1009" s="1" t="s">
        <v>1006</v>
      </c>
      <c r="AD1009">
        <v>271257.42402183317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0.28574313343128649</v>
      </c>
      <c r="AS1009" s="1" t="s">
        <v>1006</v>
      </c>
      <c r="AT1009">
        <v>2.8574313343128651E-4</v>
      </c>
      <c r="AU1009" s="1" t="s">
        <v>1006</v>
      </c>
      <c r="AV1009" t="s">
        <v>8670</v>
      </c>
      <c r="AW1009" s="1" t="s">
        <v>1006</v>
      </c>
      <c r="AX1009">
        <v>944.03939493632231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>
        <v>8500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304474.43020253174</v>
      </c>
      <c r="AC1010" s="1" t="s">
        <v>1007</v>
      </c>
      <c r="AD1010">
        <v>304474.43020253174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0.29091327701254588</v>
      </c>
      <c r="AS1010" s="1" t="s">
        <v>1007</v>
      </c>
      <c r="AT1010">
        <v>2.9091327701254589E-4</v>
      </c>
      <c r="AU1010" s="1" t="s">
        <v>1007</v>
      </c>
      <c r="AV1010" t="s">
        <v>8670</v>
      </c>
      <c r="AW1010" s="1" t="s">
        <v>1007</v>
      </c>
      <c r="AX1010">
        <v>975.73785493167975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>
        <v>8800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347737.20078250993</v>
      </c>
      <c r="AC1011" s="1" t="s">
        <v>1008</v>
      </c>
      <c r="AD1011">
        <v>347737.20078250993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0.32908744367336917</v>
      </c>
      <c r="AS1011" s="1" t="s">
        <v>1008</v>
      </c>
      <c r="AT1011">
        <v>3.2908744367336919E-4</v>
      </c>
      <c r="AU1011" s="1" t="s">
        <v>1008</v>
      </c>
      <c r="AV1011" t="s">
        <v>8670</v>
      </c>
      <c r="AW1011" s="1" t="s">
        <v>1008</v>
      </c>
      <c r="AX1011">
        <v>1003.7325179224298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>
        <v>9000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336327.101773414</v>
      </c>
      <c r="AC1012" s="1" t="s">
        <v>1009</v>
      </c>
      <c r="AD1012">
        <v>336327.101773414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0.32519638759144648</v>
      </c>
      <c r="AS1012" s="1" t="s">
        <v>1009</v>
      </c>
      <c r="AT1012">
        <v>3.251963875914465E-4</v>
      </c>
      <c r="AU1012" s="1" t="s">
        <v>1009</v>
      </c>
      <c r="AV1012" t="s">
        <v>8670</v>
      </c>
      <c r="AW1012" s="1" t="s">
        <v>1009</v>
      </c>
      <c r="AX1012">
        <v>991.2432609242768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>
        <v>9300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325485.52439075941</v>
      </c>
      <c r="AC1013" s="1" t="s">
        <v>1010</v>
      </c>
      <c r="AD1013">
        <v>325485.52439075941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0.29816417957801805</v>
      </c>
      <c r="AS1013" s="1" t="s">
        <v>1010</v>
      </c>
      <c r="AT1013">
        <v>2.9816417957801805E-4</v>
      </c>
      <c r="AU1013" s="1" t="s">
        <v>1010</v>
      </c>
      <c r="AV1013" t="s">
        <v>8670</v>
      </c>
      <c r="AW1013" s="1" t="s">
        <v>1010</v>
      </c>
      <c r="AX1013">
        <v>1011.9360676892763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>
        <v>9500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367088.55985802162</v>
      </c>
      <c r="AC1014" s="1" t="s">
        <v>1011</v>
      </c>
      <c r="AD1014">
        <v>367088.55985802162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0.33056284027458094</v>
      </c>
      <c r="AS1014" s="1" t="s">
        <v>1011</v>
      </c>
      <c r="AT1014">
        <v>3.3056284027458094E-4</v>
      </c>
      <c r="AU1014" s="1" t="s">
        <v>1011</v>
      </c>
      <c r="AV1014" t="s">
        <v>8670</v>
      </c>
      <c r="AW1014" s="1" t="s">
        <v>1011</v>
      </c>
      <c r="AX1014">
        <v>1018.5034461837627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>
        <v>9700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381984.56599381869</v>
      </c>
      <c r="AC1015" s="1" t="s">
        <v>1012</v>
      </c>
      <c r="AD1015">
        <v>381984.56599381869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0.31723111252318409</v>
      </c>
      <c r="AS1015" s="1" t="s">
        <v>1012</v>
      </c>
      <c r="AT1015">
        <v>3.1723111252318409E-4</v>
      </c>
      <c r="AU1015" s="1" t="s">
        <v>1012</v>
      </c>
      <c r="AV1015" t="s">
        <v>8670</v>
      </c>
      <c r="AW1015" s="1" t="s">
        <v>1012</v>
      </c>
      <c r="AX1015">
        <v>1023.8872632322342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>
        <v>9800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412155.26774161129</v>
      </c>
      <c r="AC1016" s="1" t="s">
        <v>1013</v>
      </c>
      <c r="AD1016">
        <v>412155.26774161129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0.31028775913104079</v>
      </c>
      <c r="AS1016" s="1" t="s">
        <v>1013</v>
      </c>
      <c r="AT1016">
        <v>3.1028775913104082E-4</v>
      </c>
      <c r="AU1016" s="1" t="s">
        <v>1013</v>
      </c>
      <c r="AV1016" t="s">
        <v>8670</v>
      </c>
      <c r="AW1016" s="1" t="s">
        <v>1013</v>
      </c>
      <c r="AX1016">
        <v>1009.5215012560753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>
        <v>9900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432771.23252783786</v>
      </c>
      <c r="AC1017" s="1" t="s">
        <v>1014</v>
      </c>
      <c r="AD1017">
        <v>432771.23252783786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0.31501936029975558</v>
      </c>
      <c r="AS1017" s="1" t="s">
        <v>1014</v>
      </c>
      <c r="AT1017">
        <v>3.1501936029975557E-4</v>
      </c>
      <c r="AU1017" s="1" t="s">
        <v>1014</v>
      </c>
      <c r="AV1017" t="s">
        <v>8670</v>
      </c>
      <c r="AW1017" s="1" t="s">
        <v>1014</v>
      </c>
      <c r="AX1017">
        <v>1006.0558768538619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>
        <v>10000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474695.88573188696</v>
      </c>
      <c r="AC1018" s="1" t="s">
        <v>1015</v>
      </c>
      <c r="AD1018">
        <v>474695.88573188696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0.3436394279295541</v>
      </c>
      <c r="AS1018" s="1" t="s">
        <v>1015</v>
      </c>
      <c r="AT1018">
        <v>3.4363942792955412E-4</v>
      </c>
      <c r="AU1018" s="1" t="s">
        <v>1015</v>
      </c>
      <c r="AV1018" t="s">
        <v>8670</v>
      </c>
      <c r="AW1018" s="1" t="s">
        <v>1015</v>
      </c>
      <c r="AX1018">
        <v>1060.5978225317649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>
        <v>10000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494952.6712030354</v>
      </c>
      <c r="AC1019" s="1" t="s">
        <v>1016</v>
      </c>
      <c r="AD1019">
        <v>494952.6712030354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0.34351007731342637</v>
      </c>
      <c r="AS1019" s="1" t="s">
        <v>1016</v>
      </c>
      <c r="AT1019">
        <v>3.4351007731342638E-4</v>
      </c>
      <c r="AU1019" s="1" t="s">
        <v>1016</v>
      </c>
      <c r="AV1019" t="s">
        <v>8670</v>
      </c>
      <c r="AW1019" s="1" t="s">
        <v>1016</v>
      </c>
      <c r="AX1019">
        <v>1129.1268011976947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>
        <v>10000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532147.54605083738</v>
      </c>
      <c r="AC1020" s="1" t="s">
        <v>1017</v>
      </c>
      <c r="AD1020">
        <v>532147.54605083738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0.38457568912763868</v>
      </c>
      <c r="AS1020" s="1" t="s">
        <v>1017</v>
      </c>
      <c r="AT1020">
        <v>3.845756891276387E-4</v>
      </c>
      <c r="AU1020" s="1" t="s">
        <v>1017</v>
      </c>
      <c r="AV1020" t="s">
        <v>8670</v>
      </c>
      <c r="AW1020" s="1" t="s">
        <v>1017</v>
      </c>
      <c r="AX1020">
        <v>1221.8692408560566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>
        <v>9900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556141.67005928687</v>
      </c>
      <c r="AC1021" s="1" t="s">
        <v>1018</v>
      </c>
      <c r="AD1021">
        <v>556141.67005928687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0.39706673359337591</v>
      </c>
      <c r="AS1021" s="1" t="s">
        <v>1018</v>
      </c>
      <c r="AT1021">
        <v>3.9706673359337594E-4</v>
      </c>
      <c r="AU1021" s="1" t="s">
        <v>1018</v>
      </c>
      <c r="AV1021" t="s">
        <v>8670</v>
      </c>
      <c r="AW1021" s="1" t="s">
        <v>1018</v>
      </c>
      <c r="AX1021">
        <v>1294.7767677461252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>
        <v>9800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579314.51713164942</v>
      </c>
      <c r="AC1022" s="1" t="s">
        <v>1019</v>
      </c>
      <c r="AD1022">
        <v>579314.51713164942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0.38918634432651095</v>
      </c>
      <c r="AS1022" s="1" t="s">
        <v>1019</v>
      </c>
      <c r="AT1022">
        <v>3.8918634432651096E-4</v>
      </c>
      <c r="AU1022" s="1" t="s">
        <v>1019</v>
      </c>
      <c r="AV1022" t="s">
        <v>8670</v>
      </c>
      <c r="AW1022" s="1" t="s">
        <v>1019</v>
      </c>
      <c r="AX1022">
        <v>1365.6924887702708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>
        <v>9600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569040.56269475806</v>
      </c>
      <c r="AC1023" s="1" t="s">
        <v>1020</v>
      </c>
      <c r="AD1023">
        <v>569040.56269475806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0.42184251888912805</v>
      </c>
      <c r="AS1023" s="1" t="s">
        <v>1020</v>
      </c>
      <c r="AT1023">
        <v>4.2184251888912808E-4</v>
      </c>
      <c r="AU1023" s="1" t="s">
        <v>1020</v>
      </c>
      <c r="AV1023" t="s">
        <v>8670</v>
      </c>
      <c r="AW1023" s="1" t="s">
        <v>1020</v>
      </c>
      <c r="AX1023">
        <v>1390.9486013315015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>
        <v>9300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511530.62245187955</v>
      </c>
      <c r="AC1024" s="1" t="s">
        <v>1021</v>
      </c>
      <c r="AD1024">
        <v>511530.62245187955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0.35223305303104507</v>
      </c>
      <c r="AS1024" s="1" t="s">
        <v>1021</v>
      </c>
      <c r="AT1024">
        <v>3.5223305303104508E-4</v>
      </c>
      <c r="AU1024" s="1" t="s">
        <v>1021</v>
      </c>
      <c r="AV1024" t="s">
        <v>8670</v>
      </c>
      <c r="AW1024" s="1" t="s">
        <v>1021</v>
      </c>
      <c r="AX1024">
        <v>1323.7186884274877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>
        <v>9000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474116.65177502373</v>
      </c>
      <c r="AC1025" s="1" t="s">
        <v>1022</v>
      </c>
      <c r="AD1025">
        <v>474116.65177502373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0.37237045145631426</v>
      </c>
      <c r="AS1025" s="1" t="s">
        <v>1022</v>
      </c>
      <c r="AT1025">
        <v>3.7237045145631424E-4</v>
      </c>
      <c r="AU1025" s="1" t="s">
        <v>1022</v>
      </c>
      <c r="AV1025" t="s">
        <v>8670</v>
      </c>
      <c r="AW1025" s="1" t="s">
        <v>1022</v>
      </c>
      <c r="AX1025">
        <v>1221.0346910041721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>
        <v>8500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439195.84154487296</v>
      </c>
      <c r="AC1026" s="1" t="s">
        <v>1023</v>
      </c>
      <c r="AD1026">
        <v>439195.84154487296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0.31490082631111882</v>
      </c>
      <c r="AS1026" s="1" t="s">
        <v>1023</v>
      </c>
      <c r="AT1026">
        <v>3.1490082631111882E-4</v>
      </c>
      <c r="AU1026" s="1" t="s">
        <v>1023</v>
      </c>
      <c r="AV1026" t="s">
        <v>8670</v>
      </c>
      <c r="AW1026" s="1" t="s">
        <v>1023</v>
      </c>
      <c r="AX1026">
        <v>1105.6532235790419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>
        <v>8000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456714.38517896854</v>
      </c>
      <c r="AC1027" s="1" t="s">
        <v>1024</v>
      </c>
      <c r="AD1027">
        <v>456714.38517896854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0.32778128984656313</v>
      </c>
      <c r="AS1027" s="1" t="s">
        <v>1024</v>
      </c>
      <c r="AT1027">
        <v>3.2778128984656312E-4</v>
      </c>
      <c r="AU1027" s="1" t="s">
        <v>1024</v>
      </c>
      <c r="AV1027" t="s">
        <v>8670</v>
      </c>
      <c r="AW1027" s="1" t="s">
        <v>1024</v>
      </c>
      <c r="AX1027">
        <v>1021.2279712506851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>
        <v>8000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452188.39314167533</v>
      </c>
      <c r="AC1028" s="1" t="s">
        <v>1025</v>
      </c>
      <c r="AD1028">
        <v>452188.39314167533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0.3544525072097624</v>
      </c>
      <c r="AS1028" s="1" t="s">
        <v>1025</v>
      </c>
      <c r="AT1028">
        <v>3.5445250720976242E-4</v>
      </c>
      <c r="AU1028" s="1" t="s">
        <v>1025</v>
      </c>
      <c r="AV1028" t="s">
        <v>8670</v>
      </c>
      <c r="AW1028" s="1" t="s">
        <v>1025</v>
      </c>
      <c r="AX1028">
        <v>1014.640683067527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>
        <v>8000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443730.02741856594</v>
      </c>
      <c r="AC1029" s="1" t="s">
        <v>1026</v>
      </c>
      <c r="AD1029">
        <v>443730.02741856594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0.38133116651777083</v>
      </c>
      <c r="AS1029" s="1" t="s">
        <v>1026</v>
      </c>
      <c r="AT1029">
        <v>3.8133116651777082E-4</v>
      </c>
      <c r="AU1029" s="1" t="s">
        <v>1026</v>
      </c>
      <c r="AV1029" t="s">
        <v>8670</v>
      </c>
      <c r="AW1029" s="1" t="s">
        <v>1026</v>
      </c>
      <c r="AX1029">
        <v>1029.4284404730702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>
        <v>8000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445841.06528053182</v>
      </c>
      <c r="AC1030" s="1" t="s">
        <v>1027</v>
      </c>
      <c r="AD1030">
        <v>445841.06528053182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0.38974403315584644</v>
      </c>
      <c r="AS1030" s="1" t="s">
        <v>1027</v>
      </c>
      <c r="AT1030">
        <v>3.8974403315584642E-4</v>
      </c>
      <c r="AU1030" s="1" t="s">
        <v>1027</v>
      </c>
      <c r="AV1030" t="s">
        <v>8670</v>
      </c>
      <c r="AW1030" s="1" t="s">
        <v>1027</v>
      </c>
      <c r="AX1030">
        <v>1059.8981329178068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>
        <v>8000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>
        <v>406927.54387801752</v>
      </c>
      <c r="AC1031" s="1" t="s">
        <v>1028</v>
      </c>
      <c r="AD1031">
        <v>406927.54387801752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>
        <v>0.40186209645911608</v>
      </c>
      <c r="AS1031" s="1" t="s">
        <v>1028</v>
      </c>
      <c r="AT1031">
        <v>4.0186209645911609E-4</v>
      </c>
      <c r="AU1031" s="1" t="s">
        <v>1028</v>
      </c>
      <c r="AV1031" t="s">
        <v>8670</v>
      </c>
      <c r="AW1031" s="1" t="s">
        <v>1028</v>
      </c>
      <c r="AX1031">
        <v>1090.3909951612172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>
        <v>8000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381156.08555878076</v>
      </c>
      <c r="AC1032" s="1" t="s">
        <v>1029</v>
      </c>
      <c r="AD1032">
        <v>381156.08555878076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0.38378290682039345</v>
      </c>
      <c r="AS1032" s="1" t="s">
        <v>1029</v>
      </c>
      <c r="AT1032">
        <v>3.8378290682039345E-4</v>
      </c>
      <c r="AU1032" s="1" t="s">
        <v>1029</v>
      </c>
      <c r="AV1032" t="s">
        <v>8670</v>
      </c>
      <c r="AW1032" s="1" t="s">
        <v>1029</v>
      </c>
      <c r="AX1032">
        <v>1112.6017729290525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>
        <v>8100.0000000000009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369372.38719315419</v>
      </c>
      <c r="AC1033" s="1" t="s">
        <v>1030</v>
      </c>
      <c r="AD1033">
        <v>369372.38719315419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0.40435647438717531</v>
      </c>
      <c r="AS1033" s="1" t="s">
        <v>1030</v>
      </c>
      <c r="AT1033">
        <v>4.043564743871753E-4</v>
      </c>
      <c r="AU1033" s="1" t="s">
        <v>1030</v>
      </c>
      <c r="AV1033" t="s">
        <v>8670</v>
      </c>
      <c r="AW1033" s="1" t="s">
        <v>1030</v>
      </c>
      <c r="AX1033">
        <v>1137.905148100305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>
        <v>8500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357723.07410178822</v>
      </c>
      <c r="AC1034" s="1" t="s">
        <v>1031</v>
      </c>
      <c r="AD1034">
        <v>357723.07410178822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0.41324883925066691</v>
      </c>
      <c r="AS1034" s="1" t="s">
        <v>1031</v>
      </c>
      <c r="AT1034">
        <v>4.1324883925066691E-4</v>
      </c>
      <c r="AU1034" s="1" t="s">
        <v>1031</v>
      </c>
      <c r="AV1034" t="s">
        <v>8670</v>
      </c>
      <c r="AW1034" s="1" t="s">
        <v>1031</v>
      </c>
      <c r="AX1034">
        <v>1220.1084370131109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>
        <v>8800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407664.01256409148</v>
      </c>
      <c r="AC1035" s="1" t="s">
        <v>1032</v>
      </c>
      <c r="AD1035">
        <v>407664.01256409148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0.40260633435910581</v>
      </c>
      <c r="AS1035" s="1" t="s">
        <v>1032</v>
      </c>
      <c r="AT1035">
        <v>4.0260633435910579E-4</v>
      </c>
      <c r="AU1035" s="1" t="s">
        <v>1032</v>
      </c>
      <c r="AV1035" t="s">
        <v>8670</v>
      </c>
      <c r="AW1035" s="1" t="s">
        <v>1032</v>
      </c>
      <c r="AX1035">
        <v>1288.2176902656427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>
        <v>9000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388699.29748391069</v>
      </c>
      <c r="AC1036" s="1" t="s">
        <v>1033</v>
      </c>
      <c r="AD1036">
        <v>388699.29748391069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0.42600231196110194</v>
      </c>
      <c r="AS1036" s="1" t="s">
        <v>1033</v>
      </c>
      <c r="AT1036">
        <v>4.2600231196110195E-4</v>
      </c>
      <c r="AU1036" s="1" t="s">
        <v>1033</v>
      </c>
      <c r="AV1036" t="s">
        <v>8670</v>
      </c>
      <c r="AW1036" s="1" t="s">
        <v>1033</v>
      </c>
      <c r="AX1036">
        <v>1323.2885648055776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>
        <v>9300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369671.05683529662</v>
      </c>
      <c r="AC1037" s="1" t="s">
        <v>1034</v>
      </c>
      <c r="AD1037">
        <v>369671.05683529662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0.45151656636175158</v>
      </c>
      <c r="AS1037" s="1" t="s">
        <v>1034</v>
      </c>
      <c r="AT1037">
        <v>4.5151656636175161E-4</v>
      </c>
      <c r="AU1037" s="1" t="s">
        <v>1034</v>
      </c>
      <c r="AV1037" t="s">
        <v>8670</v>
      </c>
      <c r="AW1037" s="1" t="s">
        <v>1034</v>
      </c>
      <c r="AX1037">
        <v>1369.5944870254093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>
        <v>9500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443268.47362321243</v>
      </c>
      <c r="AC1038" s="1" t="s">
        <v>1035</v>
      </c>
      <c r="AD1038">
        <v>443268.47362321243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0.4530385765193719</v>
      </c>
      <c r="AS1038" s="1" t="s">
        <v>1035</v>
      </c>
      <c r="AT1038">
        <v>4.5303857651937191E-4</v>
      </c>
      <c r="AU1038" s="1" t="s">
        <v>1035</v>
      </c>
      <c r="AV1038" t="s">
        <v>8670</v>
      </c>
      <c r="AW1038" s="1" t="s">
        <v>1035</v>
      </c>
      <c r="AX1038">
        <v>1418.4641040488409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>
        <v>9700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574729.0941442803</v>
      </c>
      <c r="AC1039" s="1" t="s">
        <v>1036</v>
      </c>
      <c r="AD1039">
        <v>574729.0941442803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0.47541640231630522</v>
      </c>
      <c r="AS1039" s="1" t="s">
        <v>1036</v>
      </c>
      <c r="AT1039">
        <v>4.7541640231630521E-4</v>
      </c>
      <c r="AU1039" s="1" t="s">
        <v>1036</v>
      </c>
      <c r="AV1039" t="s">
        <v>8670</v>
      </c>
      <c r="AW1039" s="1" t="s">
        <v>1036</v>
      </c>
      <c r="AX1039">
        <v>1431.7575351407565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>
        <v>9800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598603.93557166378</v>
      </c>
      <c r="AC1040" s="1" t="s">
        <v>1037</v>
      </c>
      <c r="AD1040">
        <v>598603.93557166378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0.48214083579184175</v>
      </c>
      <c r="AS1040" s="1" t="s">
        <v>1037</v>
      </c>
      <c r="AT1040">
        <v>4.8214083579184176E-4</v>
      </c>
      <c r="AU1040" s="1" t="s">
        <v>1037</v>
      </c>
      <c r="AV1040" t="s">
        <v>8670</v>
      </c>
      <c r="AW1040" s="1" t="s">
        <v>1037</v>
      </c>
      <c r="AX1040">
        <v>1444.4612071370871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>
        <v>9900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654074.20943442464</v>
      </c>
      <c r="AC1041" s="1" t="s">
        <v>1038</v>
      </c>
      <c r="AD1041">
        <v>654074.20943442464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0.55491823447470701</v>
      </c>
      <c r="AS1041" s="1" t="s">
        <v>1038</v>
      </c>
      <c r="AT1041">
        <v>5.5491823447470707E-4</v>
      </c>
      <c r="AU1041" s="1" t="s">
        <v>1038</v>
      </c>
      <c r="AV1041" t="s">
        <v>8670</v>
      </c>
      <c r="AW1041" s="1" t="s">
        <v>1038</v>
      </c>
      <c r="AX1041">
        <v>1465.1715448963616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>
        <v>10000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665484.43462746206</v>
      </c>
      <c r="AC1042" s="1" t="s">
        <v>1039</v>
      </c>
      <c r="AD1042">
        <v>665484.43462746206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0.54252258904310768</v>
      </c>
      <c r="AS1042" s="1" t="s">
        <v>1039</v>
      </c>
      <c r="AT1042">
        <v>5.4252258904310773E-4</v>
      </c>
      <c r="AU1042" s="1" t="s">
        <v>1039</v>
      </c>
      <c r="AV1042" t="s">
        <v>8670</v>
      </c>
      <c r="AW1042" s="1" t="s">
        <v>1039</v>
      </c>
      <c r="AX1042">
        <v>1465.6889823979852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>
        <v>10000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>
        <v>658320.61450869811</v>
      </c>
      <c r="AC1043" s="1" t="s">
        <v>1040</v>
      </c>
      <c r="AD1043">
        <v>658320.61450869811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>
        <v>0.57750462660417201</v>
      </c>
      <c r="AS1043" s="1" t="s">
        <v>1040</v>
      </c>
      <c r="AT1043">
        <v>5.7750462660417204E-4</v>
      </c>
      <c r="AU1043" s="1" t="s">
        <v>1040</v>
      </c>
      <c r="AV1043" t="s">
        <v>8670</v>
      </c>
      <c r="AW1043" s="1" t="s">
        <v>1040</v>
      </c>
      <c r="AX1043">
        <v>1501.3753700514935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>
        <v>10000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714893.28156718961</v>
      </c>
      <c r="AC1044" s="1" t="s">
        <v>1041</v>
      </c>
      <c r="AD1044">
        <v>714893.28156718961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0.54740558731799627</v>
      </c>
      <c r="AS1044" s="1" t="s">
        <v>1041</v>
      </c>
      <c r="AT1044">
        <v>5.4740558731799626E-4</v>
      </c>
      <c r="AU1044" s="1" t="s">
        <v>1041</v>
      </c>
      <c r="AV1044" t="s">
        <v>8670</v>
      </c>
      <c r="AW1044" s="1" t="s">
        <v>1041</v>
      </c>
      <c r="AX1044">
        <v>1542.8284063159633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>
        <v>9900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>
        <v>701328.5789602825</v>
      </c>
      <c r="AC1045" s="1" t="s">
        <v>1042</v>
      </c>
      <c r="AD1045">
        <v>701328.5789602825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>
        <v>0.59178901621172197</v>
      </c>
      <c r="AS1045" s="1" t="s">
        <v>1042</v>
      </c>
      <c r="AT1045">
        <v>5.9178901621172197E-4</v>
      </c>
      <c r="AU1045" s="1" t="s">
        <v>1042</v>
      </c>
      <c r="AV1045" t="s">
        <v>8670</v>
      </c>
      <c r="AW1045" s="1" t="s">
        <v>1042</v>
      </c>
      <c r="AX1045">
        <v>1592.7410408260566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>
        <v>9800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587386.86390077707</v>
      </c>
      <c r="AC1046" s="1" t="s">
        <v>1043</v>
      </c>
      <c r="AD1046">
        <v>587386.86390077707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0.55250142504068545</v>
      </c>
      <c r="AS1046" s="1" t="s">
        <v>1043</v>
      </c>
      <c r="AT1046">
        <v>5.5250142504068543E-4</v>
      </c>
      <c r="AU1046" s="1" t="s">
        <v>1043</v>
      </c>
      <c r="AV1046" t="s">
        <v>8670</v>
      </c>
      <c r="AW1046" s="1" t="s">
        <v>1043</v>
      </c>
      <c r="AX1046">
        <v>1630.123522252354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>
        <v>9600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571195.60181705293</v>
      </c>
      <c r="AC1047" s="1" t="s">
        <v>1044</v>
      </c>
      <c r="AD1047">
        <v>571195.60181705293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0.52158345285844032</v>
      </c>
      <c r="AS1047" s="1" t="s">
        <v>1044</v>
      </c>
      <c r="AT1047">
        <v>5.2158345285844036E-4</v>
      </c>
      <c r="AU1047" s="1" t="s">
        <v>1044</v>
      </c>
      <c r="AV1047" t="s">
        <v>8670</v>
      </c>
      <c r="AW1047" s="1" t="s">
        <v>1044</v>
      </c>
      <c r="AX1047">
        <v>1590.6443820937479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>
        <v>9300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539586.58618968923</v>
      </c>
      <c r="AC1048" s="1" t="s">
        <v>1045</v>
      </c>
      <c r="AD1048">
        <v>539586.58618968923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0.5070247805838296</v>
      </c>
      <c r="AS1048" s="1" t="s">
        <v>1045</v>
      </c>
      <c r="AT1048">
        <v>5.0702478058382958E-4</v>
      </c>
      <c r="AU1048" s="1" t="s">
        <v>1045</v>
      </c>
      <c r="AV1048" t="s">
        <v>8670</v>
      </c>
      <c r="AW1048" s="1" t="s">
        <v>1045</v>
      </c>
      <c r="AX1048">
        <v>1533.1523736381159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>
        <v>9000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483156.95170069428</v>
      </c>
      <c r="AC1049" s="1" t="s">
        <v>1046</v>
      </c>
      <c r="AD1049">
        <v>483156.95170069428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0.49817442430429926</v>
      </c>
      <c r="AS1049" s="1" t="s">
        <v>1046</v>
      </c>
      <c r="AT1049">
        <v>4.9817442430429926E-4</v>
      </c>
      <c r="AU1049" s="1" t="s">
        <v>1046</v>
      </c>
      <c r="AV1049" t="s">
        <v>8670</v>
      </c>
      <c r="AW1049" s="1" t="s">
        <v>1046</v>
      </c>
      <c r="AX1049">
        <v>1450.3154274371502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>
        <v>8500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454716.05078326189</v>
      </c>
      <c r="AC1050" s="1" t="s">
        <v>1047</v>
      </c>
      <c r="AD1050">
        <v>454716.05078326189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0.45961194967706182</v>
      </c>
      <c r="AS1050" s="1" t="s">
        <v>1047</v>
      </c>
      <c r="AT1050">
        <v>4.5961194967706183E-4</v>
      </c>
      <c r="AU1050" s="1" t="s">
        <v>1047</v>
      </c>
      <c r="AV1050" t="s">
        <v>8670</v>
      </c>
      <c r="AW1050" s="1" t="s">
        <v>1047</v>
      </c>
      <c r="AX1050">
        <v>1352.6292951823134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>
        <v>8000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>
        <v>427763.72975433816</v>
      </c>
      <c r="AC1051" s="1" t="s">
        <v>1048</v>
      </c>
      <c r="AD1051">
        <v>427763.72975433816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>
        <v>0.47578821124895843</v>
      </c>
      <c r="AS1051" s="1" t="s">
        <v>1048</v>
      </c>
      <c r="AT1051">
        <v>4.7578821124895842E-4</v>
      </c>
      <c r="AU1051" s="1" t="s">
        <v>1048</v>
      </c>
      <c r="AV1051" t="s">
        <v>8670</v>
      </c>
      <c r="AW1051" s="1" t="s">
        <v>1048</v>
      </c>
      <c r="AX1051">
        <v>1247.979442461346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>
        <v>8000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>
        <v>552613.68095286563</v>
      </c>
      <c r="AC1052" s="1" t="s">
        <v>1049</v>
      </c>
      <c r="AD1052">
        <v>552613.68095286563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>
        <v>0.49087438031612485</v>
      </c>
      <c r="AS1052" s="1" t="s">
        <v>1049</v>
      </c>
      <c r="AT1052">
        <v>4.9087438031612481E-4</v>
      </c>
      <c r="AU1052" s="1" t="s">
        <v>1049</v>
      </c>
      <c r="AV1052" t="s">
        <v>8670</v>
      </c>
      <c r="AW1052" s="1" t="s">
        <v>1049</v>
      </c>
      <c r="AX1052">
        <v>1233.5071354229797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>
        <v>8000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>
        <v>462692.22912282223</v>
      </c>
      <c r="AC1053" s="1" t="s">
        <v>1050</v>
      </c>
      <c r="AD1053">
        <v>462692.22912282223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>
        <v>0.48197613570522274</v>
      </c>
      <c r="AS1053" s="1" t="s">
        <v>1050</v>
      </c>
      <c r="AT1053">
        <v>4.8197613570522273E-4</v>
      </c>
      <c r="AU1053" s="1" t="s">
        <v>1050</v>
      </c>
      <c r="AV1053" t="s">
        <v>8670</v>
      </c>
      <c r="AW1053" s="1" t="s">
        <v>1050</v>
      </c>
      <c r="AX1053">
        <v>1235.7456214705353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>
        <v>8000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>
        <v>390245.59389404528</v>
      </c>
      <c r="AC1054" s="1" t="s">
        <v>1051</v>
      </c>
      <c r="AD1054">
        <v>390245.59389404528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>
        <v>0.48164264353315595</v>
      </c>
      <c r="AS1054" s="1" t="s">
        <v>1051</v>
      </c>
      <c r="AT1054">
        <v>4.8164264353315597E-4</v>
      </c>
      <c r="AU1054" s="1" t="s">
        <v>1051</v>
      </c>
      <c r="AV1054" t="s">
        <v>8670</v>
      </c>
      <c r="AW1054" s="1" t="s">
        <v>1051</v>
      </c>
      <c r="AX1054">
        <v>1224.9290913235463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>
        <v>8000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>
        <v>354680.2221578196</v>
      </c>
      <c r="AC1055" s="1" t="s">
        <v>1052</v>
      </c>
      <c r="AD1055">
        <v>354680.2221578196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>
        <v>0.45501015532018557</v>
      </c>
      <c r="AS1055" s="1" t="s">
        <v>1052</v>
      </c>
      <c r="AT1055">
        <v>4.5501015532018558E-4</v>
      </c>
      <c r="AU1055" s="1" t="s">
        <v>1052</v>
      </c>
      <c r="AV1055" t="s">
        <v>8670</v>
      </c>
      <c r="AW1055" s="1" t="s">
        <v>1052</v>
      </c>
      <c r="AX1055">
        <v>1230.0126013367194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>
        <v>8000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326634.64035347174</v>
      </c>
      <c r="AC1056" s="1" t="s">
        <v>1053</v>
      </c>
      <c r="AD1056">
        <v>326634.64035347174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0.44554338927019865</v>
      </c>
      <c r="AS1056" s="1" t="s">
        <v>1053</v>
      </c>
      <c r="AT1056">
        <v>4.4554338927019866E-4</v>
      </c>
      <c r="AU1056" s="1" t="s">
        <v>1053</v>
      </c>
      <c r="AV1056" t="s">
        <v>8670</v>
      </c>
      <c r="AW1056" s="1" t="s">
        <v>1053</v>
      </c>
      <c r="AX1056">
        <v>1215.5491002830533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>
        <v>8100.0000000000009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299676.47209537827</v>
      </c>
      <c r="AC1057" s="1" t="s">
        <v>1054</v>
      </c>
      <c r="AD1057">
        <v>299676.47209537827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0.4521540421497186</v>
      </c>
      <c r="AS1057" s="1" t="s">
        <v>1054</v>
      </c>
      <c r="AT1057">
        <v>4.5215404214971863E-4</v>
      </c>
      <c r="AU1057" s="1" t="s">
        <v>1054</v>
      </c>
      <c r="AV1057" t="s">
        <v>8670</v>
      </c>
      <c r="AW1057" s="1" t="s">
        <v>1054</v>
      </c>
      <c r="AX1057">
        <v>1227.9565703074845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>
        <v>8500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292191.5907536142</v>
      </c>
      <c r="AC1058" s="1" t="s">
        <v>1055</v>
      </c>
      <c r="AD1058">
        <v>292191.5907536142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0.44595001443853877</v>
      </c>
      <c r="AS1058" s="1" t="s">
        <v>1055</v>
      </c>
      <c r="AT1058">
        <v>4.4595001443853877E-4</v>
      </c>
      <c r="AU1058" s="1" t="s">
        <v>1055</v>
      </c>
      <c r="AV1058" t="s">
        <v>8670</v>
      </c>
      <c r="AW1058" s="1" t="s">
        <v>1055</v>
      </c>
      <c r="AX1058">
        <v>1274.7630147729183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>
        <v>8800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289778.25249884947</v>
      </c>
      <c r="AC1059" s="1" t="s">
        <v>1056</v>
      </c>
      <c r="AD1059">
        <v>289778.25249884947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0.44652220410575144</v>
      </c>
      <c r="AS1059" s="1" t="s">
        <v>1056</v>
      </c>
      <c r="AT1059">
        <v>4.4652220410575143E-4</v>
      </c>
      <c r="AU1059" s="1" t="s">
        <v>1056</v>
      </c>
      <c r="AV1059" t="s">
        <v>8670</v>
      </c>
      <c r="AW1059" s="1" t="s">
        <v>1056</v>
      </c>
      <c r="AX1059">
        <v>1311.4912608586806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>
        <v>9000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314797.58973580156</v>
      </c>
      <c r="AC1060" s="1" t="s">
        <v>1057</v>
      </c>
      <c r="AD1060">
        <v>314797.58973580156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0.42167792831753154</v>
      </c>
      <c r="AS1060" s="1" t="s">
        <v>1057</v>
      </c>
      <c r="AT1060">
        <v>4.2167792831753154E-4</v>
      </c>
      <c r="AU1060" s="1" t="s">
        <v>1057</v>
      </c>
      <c r="AV1060" t="s">
        <v>8670</v>
      </c>
      <c r="AW1060" s="1" t="s">
        <v>1057</v>
      </c>
      <c r="AX1060">
        <v>1302.2052561311598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>
        <v>9300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341595.81441019551</v>
      </c>
      <c r="AC1061" s="1" t="s">
        <v>1058</v>
      </c>
      <c r="AD1061">
        <v>341595.81441019551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0.42268969911198911</v>
      </c>
      <c r="AS1061" s="1" t="s">
        <v>1058</v>
      </c>
      <c r="AT1061">
        <v>4.2268969911198913E-4</v>
      </c>
      <c r="AU1061" s="1" t="s">
        <v>1058</v>
      </c>
      <c r="AV1061" t="s">
        <v>8670</v>
      </c>
      <c r="AW1061" s="1" t="s">
        <v>1058</v>
      </c>
      <c r="AX1061">
        <v>1319.4602736088734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>
        <v>9500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298886.94783307554</v>
      </c>
      <c r="AC1062" s="1" t="s">
        <v>1059</v>
      </c>
      <c r="AD1062">
        <v>298886.94783307554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0.42277172738556534</v>
      </c>
      <c r="AS1062" s="1" t="s">
        <v>1059</v>
      </c>
      <c r="AT1062">
        <v>4.2277172738556536E-4</v>
      </c>
      <c r="AU1062" s="1" t="s">
        <v>1059</v>
      </c>
      <c r="AV1062" t="s">
        <v>8670</v>
      </c>
      <c r="AW1062" s="1" t="s">
        <v>1059</v>
      </c>
      <c r="AX1062">
        <v>1338.4204120322252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>
        <v>9700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315815.79270165006</v>
      </c>
      <c r="AC1063" s="1" t="s">
        <v>1060</v>
      </c>
      <c r="AD1063">
        <v>315815.79270165006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0.47119948311870846</v>
      </c>
      <c r="AS1063" s="1" t="s">
        <v>1060</v>
      </c>
      <c r="AT1063">
        <v>4.7119948311870845E-4</v>
      </c>
      <c r="AU1063" s="1" t="s">
        <v>1060</v>
      </c>
      <c r="AV1063" t="s">
        <v>8670</v>
      </c>
      <c r="AW1063" s="1" t="s">
        <v>1060</v>
      </c>
      <c r="AX1063">
        <v>1363.1275764289599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>
        <v>9800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366731.80592926918</v>
      </c>
      <c r="AC1064" s="1" t="s">
        <v>1061</v>
      </c>
      <c r="AD1064">
        <v>366731.80592926918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0.51283267481169059</v>
      </c>
      <c r="AS1064" s="1" t="s">
        <v>1061</v>
      </c>
      <c r="AT1064">
        <v>5.1283267481169064E-4</v>
      </c>
      <c r="AU1064" s="1" t="s">
        <v>1061</v>
      </c>
      <c r="AV1064" t="s">
        <v>8670</v>
      </c>
      <c r="AW1064" s="1" t="s">
        <v>1061</v>
      </c>
      <c r="AX1064">
        <v>1374.5043885493169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>
        <v>9900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367735.73540708196</v>
      </c>
      <c r="AC1065" s="1" t="s">
        <v>1062</v>
      </c>
      <c r="AD1065">
        <v>367735.73540708196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0.51905429106019618</v>
      </c>
      <c r="AS1065" s="1" t="s">
        <v>1062</v>
      </c>
      <c r="AT1065">
        <v>5.1905429106019615E-4</v>
      </c>
      <c r="AU1065" s="1" t="s">
        <v>1062</v>
      </c>
      <c r="AV1065" t="s">
        <v>8670</v>
      </c>
      <c r="AW1065" s="1" t="s">
        <v>1062</v>
      </c>
      <c r="AX1065">
        <v>1383.8129004222442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>
        <v>10000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>
        <v>338370.14993329882</v>
      </c>
      <c r="AC1066" s="1" t="s">
        <v>1063</v>
      </c>
      <c r="AD1066">
        <v>338370.14993329882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>
        <v>0.54833045255008173</v>
      </c>
      <c r="AS1066" s="1" t="s">
        <v>1063</v>
      </c>
      <c r="AT1066">
        <v>5.4833045255008169E-4</v>
      </c>
      <c r="AU1066" s="1" t="s">
        <v>1063</v>
      </c>
      <c r="AV1066" t="s">
        <v>8670</v>
      </c>
      <c r="AW1066" s="1" t="s">
        <v>1063</v>
      </c>
      <c r="AX1066">
        <v>1415.1890285859768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>
        <v>10000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>
        <v>378184.62108755385</v>
      </c>
      <c r="AC1067" s="1" t="s">
        <v>1064</v>
      </c>
      <c r="AD1067">
        <v>378184.62108755385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>
        <v>0.56342455032745753</v>
      </c>
      <c r="AS1067" s="1" t="s">
        <v>1064</v>
      </c>
      <c r="AT1067">
        <v>5.6342455032745752E-4</v>
      </c>
      <c r="AU1067" s="1" t="s">
        <v>1064</v>
      </c>
      <c r="AV1067" t="s">
        <v>8670</v>
      </c>
      <c r="AW1067" s="1" t="s">
        <v>1064</v>
      </c>
      <c r="AX1067">
        <v>1441.8169998500055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>
        <v>10000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385874.42316866841</v>
      </c>
      <c r="AC1068" s="1" t="s">
        <v>1065</v>
      </c>
      <c r="AD1068">
        <v>385874.42316866841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0.52020926394124467</v>
      </c>
      <c r="AS1068" s="1" t="s">
        <v>1065</v>
      </c>
      <c r="AT1068">
        <v>5.2020926394124472E-4</v>
      </c>
      <c r="AU1068" s="1" t="s">
        <v>1065</v>
      </c>
      <c r="AV1068" t="s">
        <v>8670</v>
      </c>
      <c r="AW1068" s="1" t="s">
        <v>1065</v>
      </c>
      <c r="AX1068">
        <v>1468.5377347787407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>
        <v>9900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389225.73729990859</v>
      </c>
      <c r="AC1069" s="1" t="s">
        <v>1066</v>
      </c>
      <c r="AD1069">
        <v>389225.73729990859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0.50581483368514801</v>
      </c>
      <c r="AS1069" s="1" t="s">
        <v>1066</v>
      </c>
      <c r="AT1069">
        <v>5.0581483368514798E-4</v>
      </c>
      <c r="AU1069" s="1" t="s">
        <v>1066</v>
      </c>
      <c r="AV1069" t="s">
        <v>8670</v>
      </c>
      <c r="AW1069" s="1" t="s">
        <v>1066</v>
      </c>
      <c r="AX1069">
        <v>1492.8575051154455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>
        <v>9800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405121.94950396259</v>
      </c>
      <c r="AC1070" s="1" t="s">
        <v>1067</v>
      </c>
      <c r="AD1070">
        <v>405121.94950396259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0.51836243528960857</v>
      </c>
      <c r="AS1070" s="1" t="s">
        <v>1067</v>
      </c>
      <c r="AT1070">
        <v>5.1836243528960858E-4</v>
      </c>
      <c r="AU1070" s="1" t="s">
        <v>1067</v>
      </c>
      <c r="AV1070" t="s">
        <v>8670</v>
      </c>
      <c r="AW1070" s="1" t="s">
        <v>1067</v>
      </c>
      <c r="AX1070">
        <v>1520.3602359153099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>
        <v>9600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384710.28292292205</v>
      </c>
      <c r="AC1071" s="1" t="s">
        <v>1068</v>
      </c>
      <c r="AD1071">
        <v>384710.28292292205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0.51283532649998187</v>
      </c>
      <c r="AS1071" s="1" t="s">
        <v>1068</v>
      </c>
      <c r="AT1071">
        <v>5.128353264999819E-4</v>
      </c>
      <c r="AU1071" s="1" t="s">
        <v>1068</v>
      </c>
      <c r="AV1071" t="s">
        <v>8670</v>
      </c>
      <c r="AW1071" s="1" t="s">
        <v>1068</v>
      </c>
      <c r="AX1071">
        <v>1526.0977878557123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>
        <v>9300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395432.59634532424</v>
      </c>
      <c r="AC1072" s="1" t="s">
        <v>1069</v>
      </c>
      <c r="AD1072">
        <v>395432.59634532424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0.48666201863591313</v>
      </c>
      <c r="AS1072" s="1" t="s">
        <v>1069</v>
      </c>
      <c r="AT1072">
        <v>4.8666201863591314E-4</v>
      </c>
      <c r="AU1072" s="1" t="s">
        <v>1069</v>
      </c>
      <c r="AV1072" t="s">
        <v>8670</v>
      </c>
      <c r="AW1072" s="1" t="s">
        <v>1069</v>
      </c>
      <c r="AX1072">
        <v>1494.1986505578436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>
        <v>9000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375257.28424367361</v>
      </c>
      <c r="AC1073" s="1" t="s">
        <v>1070</v>
      </c>
      <c r="AD1073">
        <v>375257.28424367361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0.49992572931898926</v>
      </c>
      <c r="AS1073" s="1" t="s">
        <v>1070</v>
      </c>
      <c r="AT1073">
        <v>4.9992572931898923E-4</v>
      </c>
      <c r="AU1073" s="1" t="s">
        <v>1070</v>
      </c>
      <c r="AV1073" t="s">
        <v>8670</v>
      </c>
      <c r="AW1073" s="1" t="s">
        <v>1070</v>
      </c>
      <c r="AX1073">
        <v>1413.2085424818099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>
        <v>8500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350959.65817788296</v>
      </c>
      <c r="AC1074" s="1" t="s">
        <v>1071</v>
      </c>
      <c r="AD1074">
        <v>350959.65817788296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0.43449320787169426</v>
      </c>
      <c r="AS1074" s="1" t="s">
        <v>1071</v>
      </c>
      <c r="AT1074">
        <v>4.3449320787169429E-4</v>
      </c>
      <c r="AU1074" s="1" t="s">
        <v>1071</v>
      </c>
      <c r="AV1074" t="s">
        <v>8670</v>
      </c>
      <c r="AW1074" s="1" t="s">
        <v>1071</v>
      </c>
      <c r="AX1074">
        <v>1288.646936648265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>
        <v>8000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325137.93596521049</v>
      </c>
      <c r="AC1075" s="1" t="s">
        <v>1072</v>
      </c>
      <c r="AD1075">
        <v>325137.93596521049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0.4408891524043182</v>
      </c>
      <c r="AS1075" s="1" t="s">
        <v>1072</v>
      </c>
      <c r="AT1075">
        <v>4.408891524043182E-4</v>
      </c>
      <c r="AU1075" s="1" t="s">
        <v>1072</v>
      </c>
      <c r="AV1075" t="s">
        <v>8670</v>
      </c>
      <c r="AW1075" s="1" t="s">
        <v>1072</v>
      </c>
      <c r="AX1075">
        <v>1177.4463637445358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>
        <v>8000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>
        <v>270879.48940724786</v>
      </c>
      <c r="AC1076" s="1" t="s">
        <v>1073</v>
      </c>
      <c r="AD1076">
        <v>270879.48940724786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>
        <v>0.45672846548510743</v>
      </c>
      <c r="AS1076" s="1" t="s">
        <v>1073</v>
      </c>
      <c r="AT1076">
        <v>4.5672846548510743E-4</v>
      </c>
      <c r="AU1076" s="1" t="s">
        <v>1073</v>
      </c>
      <c r="AV1076" t="s">
        <v>8670</v>
      </c>
      <c r="AW1076" s="1" t="s">
        <v>1073</v>
      </c>
      <c r="AX1076">
        <v>1173.1384627225234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>
        <v>8000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224990.63490867024</v>
      </c>
      <c r="AC1077" s="1" t="s">
        <v>1074</v>
      </c>
      <c r="AD1077">
        <v>224990.63490867024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0.46592365672571695</v>
      </c>
      <c r="AS1077" s="1" t="s">
        <v>1074</v>
      </c>
      <c r="AT1077">
        <v>4.6592365672571697E-4</v>
      </c>
      <c r="AU1077" s="1" t="s">
        <v>1074</v>
      </c>
      <c r="AV1077" t="s">
        <v>8670</v>
      </c>
      <c r="AW1077" s="1" t="s">
        <v>1074</v>
      </c>
      <c r="AX1077">
        <v>1121.2371591381639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>
        <v>8000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233184.5272964988</v>
      </c>
      <c r="AC1078" s="1" t="s">
        <v>1075</v>
      </c>
      <c r="AD1078">
        <v>233184.5272964988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0.45267708478069096</v>
      </c>
      <c r="AS1078" s="1" t="s">
        <v>1075</v>
      </c>
      <c r="AT1078">
        <v>4.5267708478069095E-4</v>
      </c>
      <c r="AU1078" s="1" t="s">
        <v>1075</v>
      </c>
      <c r="AV1078" t="s">
        <v>8670</v>
      </c>
      <c r="AW1078" s="1" t="s">
        <v>1075</v>
      </c>
      <c r="AX1078">
        <v>1106.9971189556436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>
        <v>8000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>
        <v>233968.28573974647</v>
      </c>
      <c r="AC1079" s="1" t="s">
        <v>1076</v>
      </c>
      <c r="AD1079">
        <v>233968.28573974647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>
        <v>0.4085112611375154</v>
      </c>
      <c r="AS1079" s="1" t="s">
        <v>1076</v>
      </c>
      <c r="AT1079">
        <v>4.0851126113751539E-4</v>
      </c>
      <c r="AU1079" s="1" t="s">
        <v>1076</v>
      </c>
      <c r="AV1079" t="s">
        <v>8670</v>
      </c>
      <c r="AW1079" s="1" t="s">
        <v>1076</v>
      </c>
      <c r="AX1079">
        <v>1078.2375524357578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>
        <v>8000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229057.21773432451</v>
      </c>
      <c r="AC1080" s="1" t="s">
        <v>1077</v>
      </c>
      <c r="AD1080">
        <v>229057.21773432451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0.38115171213414195</v>
      </c>
      <c r="AS1080" s="1" t="s">
        <v>1077</v>
      </c>
      <c r="AT1080">
        <v>3.8115171213414195E-4</v>
      </c>
      <c r="AU1080" s="1" t="s">
        <v>1077</v>
      </c>
      <c r="AV1080" t="s">
        <v>8670</v>
      </c>
      <c r="AW1080" s="1" t="s">
        <v>1077</v>
      </c>
      <c r="AX1080">
        <v>1069.4393785776949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>
        <v>8100.0000000000009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221074.83515064785</v>
      </c>
      <c r="AC1081" s="1" t="s">
        <v>1078</v>
      </c>
      <c r="AD1081">
        <v>221074.83515064785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0.39035348980526635</v>
      </c>
      <c r="AS1081" s="1" t="s">
        <v>1078</v>
      </c>
      <c r="AT1081">
        <v>3.9035348980526635E-4</v>
      </c>
      <c r="AU1081" s="1" t="s">
        <v>1078</v>
      </c>
      <c r="AV1081" t="s">
        <v>8670</v>
      </c>
      <c r="AW1081" s="1" t="s">
        <v>1078</v>
      </c>
      <c r="AX1081">
        <v>1067.9006966656898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8500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224519.03138574507</v>
      </c>
      <c r="AC1082" s="1" t="s">
        <v>1079</v>
      </c>
      <c r="AD1082">
        <v>224519.03138574507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0.3720433269447182</v>
      </c>
      <c r="AS1082" s="1" t="s">
        <v>1079</v>
      </c>
      <c r="AT1082">
        <v>3.7204332694471822E-4</v>
      </c>
      <c r="AU1082" s="1" t="s">
        <v>1079</v>
      </c>
      <c r="AV1082" t="s">
        <v>8670</v>
      </c>
      <c r="AW1082" s="1" t="s">
        <v>1079</v>
      </c>
      <c r="AX1082">
        <v>1133.8209995945056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8800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230513.64502898298</v>
      </c>
      <c r="AC1083" s="1" t="s">
        <v>1080</v>
      </c>
      <c r="AD1083">
        <v>230513.64502898298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0.40403653386384786</v>
      </c>
      <c r="AS1083" s="1" t="s">
        <v>1080</v>
      </c>
      <c r="AT1083">
        <v>4.0403653386384786E-4</v>
      </c>
      <c r="AU1083" s="1" t="s">
        <v>1080</v>
      </c>
      <c r="AV1083" t="s">
        <v>8670</v>
      </c>
      <c r="AW1083" s="1" t="s">
        <v>1080</v>
      </c>
      <c r="AX1083">
        <v>1152.8356080716731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9000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201945.2163939164</v>
      </c>
      <c r="AC1084" s="1" t="s">
        <v>1081</v>
      </c>
      <c r="AD1084">
        <v>201945.2163939164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0.37938711403736108</v>
      </c>
      <c r="AS1084" s="1" t="s">
        <v>1081</v>
      </c>
      <c r="AT1084">
        <v>3.7938711403736112E-4</v>
      </c>
      <c r="AU1084" s="1" t="s">
        <v>1081</v>
      </c>
      <c r="AV1084" t="s">
        <v>8670</v>
      </c>
      <c r="AW1084" s="1" t="s">
        <v>1081</v>
      </c>
      <c r="AX1084">
        <v>1170.3052851689004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9300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185668.43442907624</v>
      </c>
      <c r="AC1085" s="1" t="s">
        <v>1082</v>
      </c>
      <c r="AD1085">
        <v>185668.43442907624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0.38880469182609156</v>
      </c>
      <c r="AS1085" s="1" t="s">
        <v>1082</v>
      </c>
      <c r="AT1085">
        <v>3.8880469182609156E-4</v>
      </c>
      <c r="AU1085" s="1" t="s">
        <v>1082</v>
      </c>
      <c r="AV1085" t="s">
        <v>8670</v>
      </c>
      <c r="AW1085" s="1" t="s">
        <v>1082</v>
      </c>
      <c r="AX1085">
        <v>1188.2278504389512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9500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176237.49386372103</v>
      </c>
      <c r="AC1086" s="1" t="s">
        <v>1083</v>
      </c>
      <c r="AD1086">
        <v>176237.49386372103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0.41553833320732053</v>
      </c>
      <c r="AS1086" s="1" t="s">
        <v>1083</v>
      </c>
      <c r="AT1086">
        <v>4.1553833320732053E-4</v>
      </c>
      <c r="AU1086" s="1" t="s">
        <v>1083</v>
      </c>
      <c r="AV1086" t="s">
        <v>8670</v>
      </c>
      <c r="AW1086" s="1" t="s">
        <v>1083</v>
      </c>
      <c r="AX1086">
        <v>1198.4265264448775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9700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186558.52812909207</v>
      </c>
      <c r="AC1087" s="1" t="s">
        <v>1084</v>
      </c>
      <c r="AD1087">
        <v>186558.52812909207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0.39623141474819779</v>
      </c>
      <c r="AS1087" s="1" t="s">
        <v>1084</v>
      </c>
      <c r="AT1087">
        <v>3.9623141474819779E-4</v>
      </c>
      <c r="AU1087" s="1" t="s">
        <v>1084</v>
      </c>
      <c r="AV1087" t="s">
        <v>8670</v>
      </c>
      <c r="AW1087" s="1" t="s">
        <v>1084</v>
      </c>
      <c r="AX1087">
        <v>1215.5657110230484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9800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211176.39947409701</v>
      </c>
      <c r="AC1088" s="1" t="s">
        <v>1085</v>
      </c>
      <c r="AD1088">
        <v>211176.39947409701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0.4285068781349759</v>
      </c>
      <c r="AS1088" s="1" t="s">
        <v>1085</v>
      </c>
      <c r="AT1088">
        <v>4.2850687813497591E-4</v>
      </c>
      <c r="AU1088" s="1" t="s">
        <v>1085</v>
      </c>
      <c r="AV1088" t="s">
        <v>8670</v>
      </c>
      <c r="AW1088" s="1" t="s">
        <v>1085</v>
      </c>
      <c r="AX1088">
        <v>1209.4905854953317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>
        <v>9900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153439.94694938895</v>
      </c>
      <c r="AC1089" s="1" t="s">
        <v>1086</v>
      </c>
      <c r="AD1089">
        <v>153439.94694938895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0.44501393652672538</v>
      </c>
      <c r="AS1089" s="1" t="s">
        <v>1086</v>
      </c>
      <c r="AT1089">
        <v>4.4501393652672538E-4</v>
      </c>
      <c r="AU1089" s="1" t="s">
        <v>1086</v>
      </c>
      <c r="AV1089" t="s">
        <v>8670</v>
      </c>
      <c r="AW1089" s="1" t="s">
        <v>1086</v>
      </c>
      <c r="AX1089">
        <v>1204.8978781900355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>
        <v>10000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177135.51840347736</v>
      </c>
      <c r="AC1090" s="1" t="s">
        <v>1087</v>
      </c>
      <c r="AD1090">
        <v>177135.51840347736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0.46545338169417305</v>
      </c>
      <c r="AS1090" s="1" t="s">
        <v>1087</v>
      </c>
      <c r="AT1090">
        <v>4.6545338169417307E-4</v>
      </c>
      <c r="AU1090" s="1" t="s">
        <v>1087</v>
      </c>
      <c r="AV1090" t="s">
        <v>8670</v>
      </c>
      <c r="AW1090" s="1" t="s">
        <v>1087</v>
      </c>
      <c r="AX1090">
        <v>1194.4946228881383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>
        <v>10000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180750.27934070013</v>
      </c>
      <c r="AC1091" s="1" t="s">
        <v>1088</v>
      </c>
      <c r="AD1091">
        <v>180750.27934070013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0.46137729513400572</v>
      </c>
      <c r="AS1091" s="1" t="s">
        <v>1088</v>
      </c>
      <c r="AT1091">
        <v>4.6137729513400573E-4</v>
      </c>
      <c r="AU1091" s="1" t="s">
        <v>1088</v>
      </c>
      <c r="AV1091" t="s">
        <v>8670</v>
      </c>
      <c r="AW1091" s="1" t="s">
        <v>1088</v>
      </c>
      <c r="AX1091">
        <v>1240.0825322237615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>
        <v>10000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205804.57867070011</v>
      </c>
      <c r="AC1092" s="1" t="s">
        <v>1089</v>
      </c>
      <c r="AD1092">
        <v>205804.57867070011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0.48044084176880492</v>
      </c>
      <c r="AS1092" s="1" t="s">
        <v>1089</v>
      </c>
      <c r="AT1092">
        <v>4.8044084176880494E-4</v>
      </c>
      <c r="AU1092" s="1" t="s">
        <v>1089</v>
      </c>
      <c r="AV1092" t="s">
        <v>8670</v>
      </c>
      <c r="AW1092" s="1" t="s">
        <v>1089</v>
      </c>
      <c r="AX1092">
        <v>1320.2719303897049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>
        <v>9900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242870.17677833021</v>
      </c>
      <c r="AC1093" s="1" t="s">
        <v>1090</v>
      </c>
      <c r="AD1093">
        <v>242870.17677833021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0.54041505227171338</v>
      </c>
      <c r="AS1093" s="1" t="s">
        <v>1090</v>
      </c>
      <c r="AT1093">
        <v>5.4041505227171336E-4</v>
      </c>
      <c r="AU1093" s="1" t="s">
        <v>1090</v>
      </c>
      <c r="AV1093" t="s">
        <v>8670</v>
      </c>
      <c r="AW1093" s="1" t="s">
        <v>1090</v>
      </c>
      <c r="AX1093">
        <v>1496.9264817352096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>
        <v>9800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266157.71351476444</v>
      </c>
      <c r="AC1094" s="1" t="s">
        <v>1091</v>
      </c>
      <c r="AD1094">
        <v>266157.71351476444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0.59312035814652309</v>
      </c>
      <c r="AS1094" s="1" t="s">
        <v>1091</v>
      </c>
      <c r="AT1094">
        <v>5.9312035814652311E-4</v>
      </c>
      <c r="AU1094" s="1" t="s">
        <v>1091</v>
      </c>
      <c r="AV1094" t="s">
        <v>8670</v>
      </c>
      <c r="AW1094" s="1" t="s">
        <v>1091</v>
      </c>
      <c r="AX1094">
        <v>1679.0088069976894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>
        <v>9600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255264.05725681392</v>
      </c>
      <c r="AC1095" s="1" t="s">
        <v>1092</v>
      </c>
      <c r="AD1095">
        <v>255264.05725681392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0.6852963824903614</v>
      </c>
      <c r="AS1095" s="1" t="s">
        <v>1092</v>
      </c>
      <c r="AT1095">
        <v>6.8529638249036138E-4</v>
      </c>
      <c r="AU1095" s="1" t="s">
        <v>1092</v>
      </c>
      <c r="AV1095" t="s">
        <v>8670</v>
      </c>
      <c r="AW1095" s="1" t="s">
        <v>1092</v>
      </c>
      <c r="AX1095">
        <v>1924.2084190251596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>
        <v>9300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319393.29674428765</v>
      </c>
      <c r="AC1096" s="1" t="s">
        <v>1093</v>
      </c>
      <c r="AD1096">
        <v>319393.29674428765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0.65873730972792954</v>
      </c>
      <c r="AS1096" s="1" t="s">
        <v>1093</v>
      </c>
      <c r="AT1096">
        <v>6.5873730972792956E-4</v>
      </c>
      <c r="AU1096" s="1" t="s">
        <v>1093</v>
      </c>
      <c r="AV1096" t="s">
        <v>8670</v>
      </c>
      <c r="AW1096" s="1" t="s">
        <v>1093</v>
      </c>
      <c r="AX1096">
        <v>1988.1393281695177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>
        <v>9000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371065.20673828613</v>
      </c>
      <c r="AC1097" s="1" t="s">
        <v>1094</v>
      </c>
      <c r="AD1097">
        <v>371065.20673828613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0.62513241725212387</v>
      </c>
      <c r="AS1097" s="1" t="s">
        <v>1094</v>
      </c>
      <c r="AT1097">
        <v>6.2513241725212383E-4</v>
      </c>
      <c r="AU1097" s="1" t="s">
        <v>1094</v>
      </c>
      <c r="AV1097" t="s">
        <v>8670</v>
      </c>
      <c r="AW1097" s="1" t="s">
        <v>1094</v>
      </c>
      <c r="AX1097">
        <v>1854.3577715092483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>
        <v>8500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329736.77546463785</v>
      </c>
      <c r="AC1098" s="1" t="s">
        <v>1095</v>
      </c>
      <c r="AD1098">
        <v>329736.77546463785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0.48282013002278112</v>
      </c>
      <c r="AS1098" s="1" t="s">
        <v>1095</v>
      </c>
      <c r="AT1098">
        <v>4.8282013002278113E-4</v>
      </c>
      <c r="AU1098" s="1" t="s">
        <v>1095</v>
      </c>
      <c r="AV1098" t="s">
        <v>8670</v>
      </c>
      <c r="AW1098" s="1" t="s">
        <v>1095</v>
      </c>
      <c r="AX1098">
        <v>1441.2915942878165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>
        <v>8000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244559.17366599324</v>
      </c>
      <c r="AC1099" s="1" t="s">
        <v>1096</v>
      </c>
      <c r="AD1099">
        <v>244559.17366599324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0.45703732302421862</v>
      </c>
      <c r="AS1099" s="1" t="s">
        <v>1096</v>
      </c>
      <c r="AT1099">
        <v>4.5703732302421863E-4</v>
      </c>
      <c r="AU1099" s="1" t="s">
        <v>1096</v>
      </c>
      <c r="AV1099" t="s">
        <v>8670</v>
      </c>
      <c r="AW1099" s="1" t="s">
        <v>1096</v>
      </c>
      <c r="AX1099">
        <v>1198.4451350173765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>
        <v>8000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221357.11808260749</v>
      </c>
      <c r="AC1100" s="1" t="s">
        <v>1097</v>
      </c>
      <c r="AD1100">
        <v>221357.11808260749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0.44233143485850535</v>
      </c>
      <c r="AS1100" s="1" t="s">
        <v>1097</v>
      </c>
      <c r="AT1100">
        <v>4.4233143485850534E-4</v>
      </c>
      <c r="AU1100" s="1" t="s">
        <v>1097</v>
      </c>
      <c r="AV1100" t="s">
        <v>8670</v>
      </c>
      <c r="AW1100" s="1" t="s">
        <v>1097</v>
      </c>
      <c r="AX1100">
        <v>1136.640971580897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>
        <v>8000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>
        <v>257087.25959553209</v>
      </c>
      <c r="AC1101" s="1" t="s">
        <v>1098</v>
      </c>
      <c r="AD1101">
        <v>257087.25959553209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>
        <v>0.4321838145270982</v>
      </c>
      <c r="AS1101" s="1" t="s">
        <v>1098</v>
      </c>
      <c r="AT1101">
        <v>4.3218381452709821E-4</v>
      </c>
      <c r="AU1101" s="1" t="s">
        <v>1098</v>
      </c>
      <c r="AV1101" t="s">
        <v>8670</v>
      </c>
      <c r="AW1101" s="1" t="s">
        <v>1098</v>
      </c>
      <c r="AX1101">
        <v>1072.2816976965391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>
        <v>8000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270402.55113843875</v>
      </c>
      <c r="AC1102" s="1" t="s">
        <v>1099</v>
      </c>
      <c r="AD1102">
        <v>270402.55113843875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0.40430783027697431</v>
      </c>
      <c r="AS1102" s="1" t="s">
        <v>1099</v>
      </c>
      <c r="AT1102">
        <v>4.0430783027697431E-4</v>
      </c>
      <c r="AU1102" s="1" t="s">
        <v>1099</v>
      </c>
      <c r="AV1102" t="s">
        <v>8670</v>
      </c>
      <c r="AW1102" s="1" t="s">
        <v>1099</v>
      </c>
      <c r="AX1102">
        <v>1038.5499344113846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>
        <v>8000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244288.14375261511</v>
      </c>
      <c r="AC1103" s="1" t="s">
        <v>1100</v>
      </c>
      <c r="AD1103">
        <v>244288.14375261511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0.35957894875851348</v>
      </c>
      <c r="AS1103" s="1" t="s">
        <v>1100</v>
      </c>
      <c r="AT1103">
        <v>3.5957894875851348E-4</v>
      </c>
      <c r="AU1103" s="1" t="s">
        <v>1100</v>
      </c>
      <c r="AV1103" t="s">
        <v>8670</v>
      </c>
      <c r="AW1103" s="1" t="s">
        <v>1100</v>
      </c>
      <c r="AX1103">
        <v>1012.5910376793178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>
        <v>8000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291153.79043815617</v>
      </c>
      <c r="AC1104" s="1" t="s">
        <v>1101</v>
      </c>
      <c r="AD1104">
        <v>291153.79043815617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0.33729759120913594</v>
      </c>
      <c r="AS1104" s="1" t="s">
        <v>1101</v>
      </c>
      <c r="AT1104">
        <v>3.3729759120913592E-4</v>
      </c>
      <c r="AU1104" s="1" t="s">
        <v>1101</v>
      </c>
      <c r="AV1104" t="s">
        <v>8670</v>
      </c>
      <c r="AW1104" s="1" t="s">
        <v>1101</v>
      </c>
      <c r="AX1104">
        <v>999.99490800276919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>
        <v>8100.0000000000009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270313.67613867653</v>
      </c>
      <c r="AC1105" s="1" t="s">
        <v>1102</v>
      </c>
      <c r="AD1105">
        <v>270313.67613867653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0.36651800592950162</v>
      </c>
      <c r="AS1105" s="1" t="s">
        <v>1102</v>
      </c>
      <c r="AT1105">
        <v>3.665180059295016E-4</v>
      </c>
      <c r="AU1105" s="1" t="s">
        <v>1102</v>
      </c>
      <c r="AV1105" t="s">
        <v>8670</v>
      </c>
      <c r="AW1105" s="1" t="s">
        <v>1102</v>
      </c>
      <c r="AX1105">
        <v>1018.048695225797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>
        <v>8500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245458.95822857955</v>
      </c>
      <c r="AC1106" s="1" t="s">
        <v>1103</v>
      </c>
      <c r="AD1106">
        <v>245458.95822857955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0.34009024077526667</v>
      </c>
      <c r="AS1106" s="1" t="s">
        <v>1103</v>
      </c>
      <c r="AT1106">
        <v>3.4009024077526667E-4</v>
      </c>
      <c r="AU1106" s="1" t="s">
        <v>1103</v>
      </c>
      <c r="AV1106" t="s">
        <v>8670</v>
      </c>
      <c r="AW1106" s="1" t="s">
        <v>1103</v>
      </c>
      <c r="AX1106">
        <v>1020.3966636494993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8800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184838.39474715316</v>
      </c>
      <c r="AC1107" s="1" t="s">
        <v>1104</v>
      </c>
      <c r="AD1107">
        <v>184838.39474715316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0.34766132555949536</v>
      </c>
      <c r="AS1107" s="1" t="s">
        <v>1104</v>
      </c>
      <c r="AT1107">
        <v>3.4766132555949535E-4</v>
      </c>
      <c r="AU1107" s="1" t="s">
        <v>1104</v>
      </c>
      <c r="AV1107" t="s">
        <v>8670</v>
      </c>
      <c r="AW1107" s="1" t="s">
        <v>1104</v>
      </c>
      <c r="AX1107">
        <v>1037.8893707860261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9000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160835.53739008834</v>
      </c>
      <c r="AC1108" s="1" t="s">
        <v>1105</v>
      </c>
      <c r="AD1108">
        <v>160835.53739008834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0.34917451050495746</v>
      </c>
      <c r="AS1108" s="1" t="s">
        <v>1105</v>
      </c>
      <c r="AT1108">
        <v>3.4917451050495748E-4</v>
      </c>
      <c r="AU1108" s="1" t="s">
        <v>1105</v>
      </c>
      <c r="AV1108" t="s">
        <v>8670</v>
      </c>
      <c r="AW1108" s="1" t="s">
        <v>1105</v>
      </c>
      <c r="AX1108">
        <v>1069.9399616912303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9300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178464.27274928626</v>
      </c>
      <c r="AC1109" s="1" t="s">
        <v>1106</v>
      </c>
      <c r="AD1109">
        <v>178464.27274928626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0.34280518312197261</v>
      </c>
      <c r="AS1109" s="1" t="s">
        <v>1106</v>
      </c>
      <c r="AT1109">
        <v>3.4280518312197262E-4</v>
      </c>
      <c r="AU1109" s="1" t="s">
        <v>1106</v>
      </c>
      <c r="AV1109" t="s">
        <v>8670</v>
      </c>
      <c r="AW1109" s="1" t="s">
        <v>1106</v>
      </c>
      <c r="AX1109">
        <v>1104.6752800964209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>
        <v>9500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313248.0630021391</v>
      </c>
      <c r="AC1110" s="1" t="s">
        <v>1107</v>
      </c>
      <c r="AD1110">
        <v>313248.0630021391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0.37365862113513537</v>
      </c>
      <c r="AS1110" s="1" t="s">
        <v>1107</v>
      </c>
      <c r="AT1110">
        <v>3.7365862113513537E-4</v>
      </c>
      <c r="AU1110" s="1" t="s">
        <v>1107</v>
      </c>
      <c r="AV1110" t="s">
        <v>8670</v>
      </c>
      <c r="AW1110" s="1" t="s">
        <v>1107</v>
      </c>
      <c r="AX1110">
        <v>1128.0631154374601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>
        <v>9700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385290.56822682242</v>
      </c>
      <c r="AC1111" s="1" t="s">
        <v>1108</v>
      </c>
      <c r="AD1111">
        <v>385290.56822682242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0.40456419328774557</v>
      </c>
      <c r="AS1111" s="1" t="s">
        <v>1108</v>
      </c>
      <c r="AT1111">
        <v>4.0456419328774556E-4</v>
      </c>
      <c r="AU1111" s="1" t="s">
        <v>1108</v>
      </c>
      <c r="AV1111" t="s">
        <v>8670</v>
      </c>
      <c r="AW1111" s="1" t="s">
        <v>1108</v>
      </c>
      <c r="AX1111">
        <v>1147.729819522835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>
        <v>9800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360543.38566739595</v>
      </c>
      <c r="AC1112" s="1" t="s">
        <v>1109</v>
      </c>
      <c r="AD1112">
        <v>360543.38566739595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0.40609926375676464</v>
      </c>
      <c r="AS1112" s="1" t="s">
        <v>1109</v>
      </c>
      <c r="AT1112">
        <v>4.0609926375676463E-4</v>
      </c>
      <c r="AU1112" s="1" t="s">
        <v>1109</v>
      </c>
      <c r="AV1112" t="s">
        <v>8670</v>
      </c>
      <c r="AW1112" s="1" t="s">
        <v>1109</v>
      </c>
      <c r="AX1112">
        <v>1166.3476908997498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>
        <v>9900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324098.05105695158</v>
      </c>
      <c r="AC1113" s="1" t="s">
        <v>1110</v>
      </c>
      <c r="AD1113">
        <v>324098.05105695158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0.43763519211770641</v>
      </c>
      <c r="AS1113" s="1" t="s">
        <v>1110</v>
      </c>
      <c r="AT1113">
        <v>4.3763519211770642E-4</v>
      </c>
      <c r="AU1113" s="1" t="s">
        <v>1110</v>
      </c>
      <c r="AV1113" t="s">
        <v>8670</v>
      </c>
      <c r="AW1113" s="1" t="s">
        <v>1110</v>
      </c>
      <c r="AX1113">
        <v>1175.8460264194259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>
        <v>10000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425559.67501640611</v>
      </c>
      <c r="AC1114" s="1" t="s">
        <v>1111</v>
      </c>
      <c r="AD1114">
        <v>425559.67501640611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0.44155730430225493</v>
      </c>
      <c r="AS1114" s="1" t="s">
        <v>1111</v>
      </c>
      <c r="AT1114">
        <v>4.4155730430225492E-4</v>
      </c>
      <c r="AU1114" s="1" t="s">
        <v>1111</v>
      </c>
      <c r="AV1114" t="s">
        <v>8670</v>
      </c>
      <c r="AW1114" s="1" t="s">
        <v>1111</v>
      </c>
      <c r="AX1114">
        <v>1219.8309843033899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>
        <v>10000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475820.2369738071</v>
      </c>
      <c r="AC1115" s="1" t="s">
        <v>1112</v>
      </c>
      <c r="AD1115">
        <v>475820.2369738071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0.45498771558581275</v>
      </c>
      <c r="AS1115" s="1" t="s">
        <v>1112</v>
      </c>
      <c r="AT1115">
        <v>4.5498771558581273E-4</v>
      </c>
      <c r="AU1115" s="1" t="s">
        <v>1112</v>
      </c>
      <c r="AV1115" t="s">
        <v>8670</v>
      </c>
      <c r="AW1115" s="1" t="s">
        <v>1112</v>
      </c>
      <c r="AX1115">
        <v>1288.792810092815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>
        <v>10000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>
        <v>460844.97913895961</v>
      </c>
      <c r="AC1116" s="1" t="s">
        <v>1113</v>
      </c>
      <c r="AD1116">
        <v>460844.97913895961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>
        <v>0.51534127643213623</v>
      </c>
      <c r="AS1116" s="1" t="s">
        <v>1113</v>
      </c>
      <c r="AT1116">
        <v>5.1534127643213629E-4</v>
      </c>
      <c r="AU1116" s="1" t="s">
        <v>1113</v>
      </c>
      <c r="AV1116" t="s">
        <v>8670</v>
      </c>
      <c r="AW1116" s="1" t="s">
        <v>1113</v>
      </c>
      <c r="AX1116">
        <v>1396.485214445147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>
        <v>9900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>
        <v>409200.01292420458</v>
      </c>
      <c r="AC1117" s="1" t="s">
        <v>1114</v>
      </c>
      <c r="AD1117">
        <v>409200.01292420458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>
        <v>0.562853464420072</v>
      </c>
      <c r="AS1117" s="1" t="s">
        <v>1114</v>
      </c>
      <c r="AT1117">
        <v>5.6285346442007205E-4</v>
      </c>
      <c r="AU1117" s="1" t="s">
        <v>1114</v>
      </c>
      <c r="AV1117" t="s">
        <v>8670</v>
      </c>
      <c r="AW1117" s="1" t="s">
        <v>1114</v>
      </c>
      <c r="AX1117">
        <v>1526.0554129133609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>
        <v>9800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>
        <v>418666.63836047269</v>
      </c>
      <c r="AC1118" s="1" t="s">
        <v>1115</v>
      </c>
      <c r="AD1118">
        <v>418666.63836047269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>
        <v>0.58352862994234944</v>
      </c>
      <c r="AS1118" s="1" t="s">
        <v>1115</v>
      </c>
      <c r="AT1118">
        <v>5.8352862994234941E-4</v>
      </c>
      <c r="AU1118" s="1" t="s">
        <v>1115</v>
      </c>
      <c r="AV1118" t="s">
        <v>8670</v>
      </c>
      <c r="AW1118" s="1" t="s">
        <v>1115</v>
      </c>
      <c r="AX1118">
        <v>1638.5905572108688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>
        <v>9600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393963.4726574716</v>
      </c>
      <c r="AC1119" s="1" t="s">
        <v>1116</v>
      </c>
      <c r="AD1119">
        <v>393963.4726574716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0.58235647895765597</v>
      </c>
      <c r="AS1119" s="1" t="s">
        <v>1116</v>
      </c>
      <c r="AT1119">
        <v>5.82356478957656E-4</v>
      </c>
      <c r="AU1119" s="1" t="s">
        <v>1116</v>
      </c>
      <c r="AV1119" t="s">
        <v>8670</v>
      </c>
      <c r="AW1119" s="1" t="s">
        <v>1116</v>
      </c>
      <c r="AX1119">
        <v>1633.302699811434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>
        <v>9300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373443.11729063018</v>
      </c>
      <c r="AC1120" s="1" t="s">
        <v>1117</v>
      </c>
      <c r="AD1120">
        <v>373443.11729063018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0.51359630232302989</v>
      </c>
      <c r="AS1120" s="1" t="s">
        <v>1117</v>
      </c>
      <c r="AT1120">
        <v>5.1359630232302984E-4</v>
      </c>
      <c r="AU1120" s="1" t="s">
        <v>1117</v>
      </c>
      <c r="AV1120" t="s">
        <v>8670</v>
      </c>
      <c r="AW1120" s="1" t="s">
        <v>1117</v>
      </c>
      <c r="AX1120">
        <v>1550.5410646877981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>
        <v>9000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244740.72146787797</v>
      </c>
      <c r="AC1121" s="1" t="s">
        <v>1118</v>
      </c>
      <c r="AD1121">
        <v>244740.72146787797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0.49545864293832764</v>
      </c>
      <c r="AS1121" s="1" t="s">
        <v>1118</v>
      </c>
      <c r="AT1121">
        <v>4.9545864293832763E-4</v>
      </c>
      <c r="AU1121" s="1" t="s">
        <v>1118</v>
      </c>
      <c r="AV1121" t="s">
        <v>8670</v>
      </c>
      <c r="AW1121" s="1" t="s">
        <v>1118</v>
      </c>
      <c r="AX1121">
        <v>1429.1931983374268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>
        <v>8500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241958.7761041609</v>
      </c>
      <c r="AC1122" s="1" t="s">
        <v>1119</v>
      </c>
      <c r="AD1122">
        <v>241958.7761041609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0.44003132524526617</v>
      </c>
      <c r="AS1122" s="1" t="s">
        <v>1119</v>
      </c>
      <c r="AT1122">
        <v>4.4003132524526617E-4</v>
      </c>
      <c r="AU1122" s="1" t="s">
        <v>1119</v>
      </c>
      <c r="AV1122" t="s">
        <v>8670</v>
      </c>
      <c r="AW1122" s="1" t="s">
        <v>1119</v>
      </c>
      <c r="AX1122">
        <v>1267.4799210026461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>
        <v>8000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235220.41089328032</v>
      </c>
      <c r="AC1123" s="1" t="s">
        <v>1120</v>
      </c>
      <c r="AD1123">
        <v>235220.41089328032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0.39751921906075682</v>
      </c>
      <c r="AS1123" s="1" t="s">
        <v>1120</v>
      </c>
      <c r="AT1123">
        <v>3.9751921906075683E-4</v>
      </c>
      <c r="AU1123" s="1" t="s">
        <v>1120</v>
      </c>
      <c r="AV1123" t="s">
        <v>8670</v>
      </c>
      <c r="AW1123" s="1" t="s">
        <v>1120</v>
      </c>
      <c r="AX1123">
        <v>1143.9926350643475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>
        <v>8000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>
        <v>240315.03946378134</v>
      </c>
      <c r="AC1124" s="1" t="s">
        <v>1121</v>
      </c>
      <c r="AD1124">
        <v>240315.03946378134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>
        <v>0.42519478887232537</v>
      </c>
      <c r="AS1124" s="1" t="s">
        <v>1121</v>
      </c>
      <c r="AT1124">
        <v>4.2519478887232537E-4</v>
      </c>
      <c r="AU1124" s="1" t="s">
        <v>1121</v>
      </c>
      <c r="AV1124" t="s">
        <v>8670</v>
      </c>
      <c r="AW1124" s="1" t="s">
        <v>1121</v>
      </c>
      <c r="AX1124">
        <v>1130.0468320493433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>
        <v>8000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195804.45136194979</v>
      </c>
      <c r="AC1125" s="1" t="s">
        <v>1122</v>
      </c>
      <c r="AD1125">
        <v>195804.45136194979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0.41187476573429893</v>
      </c>
      <c r="AS1125" s="1" t="s">
        <v>1122</v>
      </c>
      <c r="AT1125">
        <v>4.1187476573429895E-4</v>
      </c>
      <c r="AU1125" s="1" t="s">
        <v>1122</v>
      </c>
      <c r="AV1125" t="s">
        <v>8670</v>
      </c>
      <c r="AW1125" s="1" t="s">
        <v>1122</v>
      </c>
      <c r="AX1125">
        <v>1117.2792579381887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>
        <v>8000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208609.71466765783</v>
      </c>
      <c r="AC1126" s="1" t="s">
        <v>1123</v>
      </c>
      <c r="AD1126">
        <v>208609.71466765783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0.40344718093911619</v>
      </c>
      <c r="AS1126" s="1" t="s">
        <v>1123</v>
      </c>
      <c r="AT1126">
        <v>4.034471809391162E-4</v>
      </c>
      <c r="AU1126" s="1" t="s">
        <v>1123</v>
      </c>
      <c r="AV1126" t="s">
        <v>8670</v>
      </c>
      <c r="AW1126" s="1" t="s">
        <v>1123</v>
      </c>
      <c r="AX1126">
        <v>1118.074335315705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>
        <v>8000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206647.58405780009</v>
      </c>
      <c r="AC1127" s="1" t="s">
        <v>1124</v>
      </c>
      <c r="AD1127">
        <v>206647.58405780009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0.42028775162092374</v>
      </c>
      <c r="AS1127" s="1" t="s">
        <v>1124</v>
      </c>
      <c r="AT1127">
        <v>4.2028775162092374E-4</v>
      </c>
      <c r="AU1127" s="1" t="s">
        <v>1124</v>
      </c>
      <c r="AV1127" t="s">
        <v>8670</v>
      </c>
      <c r="AW1127" s="1" t="s">
        <v>1124</v>
      </c>
      <c r="AX1127">
        <v>1134.3743283614408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>
        <v>8000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173229.74272958527</v>
      </c>
      <c r="AC1128" s="1" t="s">
        <v>1125</v>
      </c>
      <c r="AD1128">
        <v>173229.74272958527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0.38883359034954801</v>
      </c>
      <c r="AS1128" s="1" t="s">
        <v>1125</v>
      </c>
      <c r="AT1128">
        <v>3.88833590349548E-4</v>
      </c>
      <c r="AU1128" s="1" t="s">
        <v>1125</v>
      </c>
      <c r="AV1128" t="s">
        <v>8670</v>
      </c>
      <c r="AW1128" s="1" t="s">
        <v>1125</v>
      </c>
      <c r="AX1128">
        <v>1105.6366563102208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8100.0000000000009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175786.89722534415</v>
      </c>
      <c r="AC1129" s="1" t="s">
        <v>1126</v>
      </c>
      <c r="AD1129">
        <v>175786.89722534415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0.36018027458617552</v>
      </c>
      <c r="AS1129" s="1" t="s">
        <v>1126</v>
      </c>
      <c r="AT1129">
        <v>3.601802745861755E-4</v>
      </c>
      <c r="AU1129" s="1" t="s">
        <v>1126</v>
      </c>
      <c r="AV1129" t="s">
        <v>8670</v>
      </c>
      <c r="AW1129" s="1" t="s">
        <v>1126</v>
      </c>
      <c r="AX1129">
        <v>1105.4531024378891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8500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215296.64963274347</v>
      </c>
      <c r="AC1130" s="1" t="s">
        <v>1127</v>
      </c>
      <c r="AD1130">
        <v>215296.64963274347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0.39982077168783908</v>
      </c>
      <c r="AS1130" s="1" t="s">
        <v>1127</v>
      </c>
      <c r="AT1130">
        <v>3.9982077168783907E-4</v>
      </c>
      <c r="AU1130" s="1" t="s">
        <v>1127</v>
      </c>
      <c r="AV1130" t="s">
        <v>8670</v>
      </c>
      <c r="AW1130" s="1" t="s">
        <v>1127</v>
      </c>
      <c r="AX1130">
        <v>1143.799910510972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8800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204850.30206855346</v>
      </c>
      <c r="AC1131" s="1" t="s">
        <v>1128</v>
      </c>
      <c r="AD1131">
        <v>204850.30206855346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0.36727224342436982</v>
      </c>
      <c r="AS1131" s="1" t="s">
        <v>1128</v>
      </c>
      <c r="AT1131">
        <v>3.6727224342436983E-4</v>
      </c>
      <c r="AU1131" s="1" t="s">
        <v>1128</v>
      </c>
      <c r="AV1131" t="s">
        <v>8670</v>
      </c>
      <c r="AW1131" s="1" t="s">
        <v>1128</v>
      </c>
      <c r="AX1131">
        <v>1167.5980614409852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9000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211067.68778337259</v>
      </c>
      <c r="AC1132" s="1" t="s">
        <v>1129</v>
      </c>
      <c r="AD1132">
        <v>211067.68778337259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0.43256167683723046</v>
      </c>
      <c r="AS1132" s="1" t="s">
        <v>1129</v>
      </c>
      <c r="AT1132">
        <v>4.3256167683723045E-4</v>
      </c>
      <c r="AU1132" s="1" t="s">
        <v>1129</v>
      </c>
      <c r="AV1132" t="s">
        <v>8670</v>
      </c>
      <c r="AW1132" s="1" t="s">
        <v>1129</v>
      </c>
      <c r="AX1132">
        <v>1293.8440459876001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>
        <v>9300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264345.7871047993</v>
      </c>
      <c r="AC1133" s="1" t="s">
        <v>1130</v>
      </c>
      <c r="AD1133">
        <v>264345.7871047993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0.41862305365458163</v>
      </c>
      <c r="AS1133" s="1" t="s">
        <v>1130</v>
      </c>
      <c r="AT1133">
        <v>4.1862305365458167E-4</v>
      </c>
      <c r="AU1133" s="1" t="s">
        <v>1130</v>
      </c>
      <c r="AV1133" t="s">
        <v>8670</v>
      </c>
      <c r="AW1133" s="1" t="s">
        <v>1130</v>
      </c>
      <c r="AX1133">
        <v>1308.7934752117412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>
        <v>9500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279913.24056606606</v>
      </c>
      <c r="AC1134" s="1" t="s">
        <v>1131</v>
      </c>
      <c r="AD1134">
        <v>279913.24056606606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0.39634645114682021</v>
      </c>
      <c r="AS1134" s="1" t="s">
        <v>1131</v>
      </c>
      <c r="AT1134">
        <v>3.9634645114682021E-4</v>
      </c>
      <c r="AU1134" s="1" t="s">
        <v>1131</v>
      </c>
      <c r="AV1134" t="s">
        <v>8670</v>
      </c>
      <c r="AW1134" s="1" t="s">
        <v>1131</v>
      </c>
      <c r="AX1134">
        <v>1285.4220370690743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>
        <v>9700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294752.59828023775</v>
      </c>
      <c r="AC1135" s="1" t="s">
        <v>1132</v>
      </c>
      <c r="AD1135">
        <v>294752.59828023775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0.43646125226507493</v>
      </c>
      <c r="AS1135" s="1" t="s">
        <v>1132</v>
      </c>
      <c r="AT1135">
        <v>4.3646125226507495E-4</v>
      </c>
      <c r="AU1135" s="1" t="s">
        <v>1132</v>
      </c>
      <c r="AV1135" t="s">
        <v>8670</v>
      </c>
      <c r="AW1135" s="1" t="s">
        <v>1132</v>
      </c>
      <c r="AX1135">
        <v>1291.7061599012504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>
        <v>9800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293607.92919076903</v>
      </c>
      <c r="AC1136" s="1" t="s">
        <v>1133</v>
      </c>
      <c r="AD1136">
        <v>293607.92919076903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0.45531027559458959</v>
      </c>
      <c r="AS1136" s="1" t="s">
        <v>1133</v>
      </c>
      <c r="AT1136">
        <v>4.5531027559458958E-4</v>
      </c>
      <c r="AU1136" s="1" t="s">
        <v>1133</v>
      </c>
      <c r="AV1136" t="s">
        <v>8670</v>
      </c>
      <c r="AW1136" s="1" t="s">
        <v>1133</v>
      </c>
      <c r="AX1136">
        <v>1344.1794077558468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>
        <v>9900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339892.93398331414</v>
      </c>
      <c r="AC1137" s="1" t="s">
        <v>1134</v>
      </c>
      <c r="AD1137">
        <v>339892.93398331414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0.49705160992631714</v>
      </c>
      <c r="AS1137" s="1" t="s">
        <v>1134</v>
      </c>
      <c r="AT1137">
        <v>4.9705160992631712E-4</v>
      </c>
      <c r="AU1137" s="1" t="s">
        <v>1134</v>
      </c>
      <c r="AV1137" t="s">
        <v>8670</v>
      </c>
      <c r="AW1137" s="1" t="s">
        <v>1134</v>
      </c>
      <c r="AX1137">
        <v>1381.9242613622441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>
        <v>10000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386187.96729349275</v>
      </c>
      <c r="AC1138" s="1" t="s">
        <v>1135</v>
      </c>
      <c r="AD1138">
        <v>386187.96729349275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0.5036575719935793</v>
      </c>
      <c r="AS1138" s="1" t="s">
        <v>1135</v>
      </c>
      <c r="AT1138">
        <v>5.0365757199357926E-4</v>
      </c>
      <c r="AU1138" s="1" t="s">
        <v>1135</v>
      </c>
      <c r="AV1138" t="s">
        <v>8670</v>
      </c>
      <c r="AW1138" s="1" t="s">
        <v>1135</v>
      </c>
      <c r="AX1138">
        <v>1396.3148385628167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>
        <v>10000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>
        <v>402203.0909422097</v>
      </c>
      <c r="AC1139" s="1" t="s">
        <v>1136</v>
      </c>
      <c r="AD1139">
        <v>402203.0909422097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>
        <v>0.56580303418878264</v>
      </c>
      <c r="AS1139" s="1" t="s">
        <v>1136</v>
      </c>
      <c r="AT1139">
        <v>5.658030341887827E-4</v>
      </c>
      <c r="AU1139" s="1" t="s">
        <v>1136</v>
      </c>
      <c r="AV1139" t="s">
        <v>8670</v>
      </c>
      <c r="AW1139" s="1" t="s">
        <v>1136</v>
      </c>
      <c r="AX1139">
        <v>1472.9661191179121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>
        <v>10000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384881.94268652983</v>
      </c>
      <c r="AC1140" s="1" t="s">
        <v>1137</v>
      </c>
      <c r="AD1140">
        <v>384881.94268652983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0.53773449373889348</v>
      </c>
      <c r="AS1140" s="1" t="s">
        <v>1137</v>
      </c>
      <c r="AT1140">
        <v>5.3773449373889352E-4</v>
      </c>
      <c r="AU1140" s="1" t="s">
        <v>1137</v>
      </c>
      <c r="AV1140" t="s">
        <v>8670</v>
      </c>
      <c r="AW1140" s="1" t="s">
        <v>1137</v>
      </c>
      <c r="AX1140">
        <v>1539.055268466258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>
        <v>9900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381623.87264610827</v>
      </c>
      <c r="AC1141" s="1" t="s">
        <v>1138</v>
      </c>
      <c r="AD1141">
        <v>381623.87264610827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0.54250210796266229</v>
      </c>
      <c r="AS1141" s="1" t="s">
        <v>1138</v>
      </c>
      <c r="AT1141">
        <v>5.4250210796266229E-4</v>
      </c>
      <c r="AU1141" s="1" t="s">
        <v>1138</v>
      </c>
      <c r="AV1141" t="s">
        <v>8670</v>
      </c>
      <c r="AW1141" s="1" t="s">
        <v>1138</v>
      </c>
      <c r="AX1141">
        <v>1653.1108260862031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>
        <v>9800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423164.81175499578</v>
      </c>
      <c r="AC1142" s="1" t="s">
        <v>1139</v>
      </c>
      <c r="AD1142">
        <v>423164.81175499578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0.58666194597128629</v>
      </c>
      <c r="AS1142" s="1" t="s">
        <v>1139</v>
      </c>
      <c r="AT1142">
        <v>5.8666194597128626E-4</v>
      </c>
      <c r="AU1142" s="1" t="s">
        <v>1139</v>
      </c>
      <c r="AV1142" t="s">
        <v>8670</v>
      </c>
      <c r="AW1142" s="1" t="s">
        <v>1139</v>
      </c>
      <c r="AX1142">
        <v>1750.066865412806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>
        <v>9600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511978.38590257394</v>
      </c>
      <c r="AC1143" s="1" t="s">
        <v>1140</v>
      </c>
      <c r="AD1143">
        <v>511978.38590257394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0.61271194879581636</v>
      </c>
      <c r="AS1143" s="1" t="s">
        <v>1140</v>
      </c>
      <c r="AT1143">
        <v>6.1271194879581638E-4</v>
      </c>
      <c r="AU1143" s="1" t="s">
        <v>1140</v>
      </c>
      <c r="AV1143" t="s">
        <v>8670</v>
      </c>
      <c r="AW1143" s="1" t="s">
        <v>1140</v>
      </c>
      <c r="AX1143">
        <v>1801.5691918499747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>
        <v>9300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458522.14176285936</v>
      </c>
      <c r="AC1144" s="1" t="s">
        <v>1141</v>
      </c>
      <c r="AD1144">
        <v>458522.14176285936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0.62259276796221719</v>
      </c>
      <c r="AS1144" s="1" t="s">
        <v>1141</v>
      </c>
      <c r="AT1144">
        <v>6.2259276796221719E-4</v>
      </c>
      <c r="AU1144" s="1" t="s">
        <v>1141</v>
      </c>
      <c r="AV1144" t="s">
        <v>8670</v>
      </c>
      <c r="AW1144" s="1" t="s">
        <v>1141</v>
      </c>
      <c r="AX1144">
        <v>1847.4441993345886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>
        <v>9000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487295.16501562466</v>
      </c>
      <c r="AC1145" s="1" t="s">
        <v>1142</v>
      </c>
      <c r="AD1145">
        <v>487295.16501562466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0.5930158258810363</v>
      </c>
      <c r="AS1145" s="1" t="s">
        <v>1142</v>
      </c>
      <c r="AT1145">
        <v>5.9301582588103632E-4</v>
      </c>
      <c r="AU1145" s="1" t="s">
        <v>1142</v>
      </c>
      <c r="AV1145" t="s">
        <v>8670</v>
      </c>
      <c r="AW1145" s="1" t="s">
        <v>1142</v>
      </c>
      <c r="AX1145">
        <v>1761.3286790648231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>
        <v>8500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431772.84608913277</v>
      </c>
      <c r="AC1146" s="1" t="s">
        <v>1143</v>
      </c>
      <c r="AD1146">
        <v>431772.84608913277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0.5024681176440341</v>
      </c>
      <c r="AS1146" s="1" t="s">
        <v>1143</v>
      </c>
      <c r="AT1146">
        <v>5.0246811764403411E-4</v>
      </c>
      <c r="AU1146" s="1" t="s">
        <v>1143</v>
      </c>
      <c r="AV1146" t="s">
        <v>8670</v>
      </c>
      <c r="AW1146" s="1" t="s">
        <v>1143</v>
      </c>
      <c r="AX1146">
        <v>1468.8273533166723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>
        <v>8000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374326.92436057801</v>
      </c>
      <c r="AC1147" s="1" t="s">
        <v>1144</v>
      </c>
      <c r="AD1147">
        <v>374326.92436057801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0.46012513648488895</v>
      </c>
      <c r="AS1147" s="1" t="s">
        <v>1144</v>
      </c>
      <c r="AT1147">
        <v>4.6012513648488896E-4</v>
      </c>
      <c r="AU1147" s="1" t="s">
        <v>1144</v>
      </c>
      <c r="AV1147" t="s">
        <v>8670</v>
      </c>
      <c r="AW1147" s="1" t="s">
        <v>1144</v>
      </c>
      <c r="AX1147">
        <v>1295.2834783540291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>
        <v>8000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>
        <v>352125.83451406896</v>
      </c>
      <c r="AC1148" s="1" t="s">
        <v>1145</v>
      </c>
      <c r="AD1148">
        <v>352125.83451406896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>
        <v>0.47037105725963319</v>
      </c>
      <c r="AS1148" s="1" t="s">
        <v>1145</v>
      </c>
      <c r="AT1148">
        <v>4.7037105725963321E-4</v>
      </c>
      <c r="AU1148" s="1" t="s">
        <v>1145</v>
      </c>
      <c r="AV1148" t="s">
        <v>8670</v>
      </c>
      <c r="AW1148" s="1" t="s">
        <v>1145</v>
      </c>
      <c r="AX1148">
        <v>1273.0625080799064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>
        <v>8000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>
        <v>273151.3775267679</v>
      </c>
      <c r="AC1149" s="1" t="s">
        <v>1146</v>
      </c>
      <c r="AD1149">
        <v>273151.3775267679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>
        <v>0.45845631219386884</v>
      </c>
      <c r="AS1149" s="1" t="s">
        <v>1146</v>
      </c>
      <c r="AT1149">
        <v>4.5845631219386884E-4</v>
      </c>
      <c r="AU1149" s="1" t="s">
        <v>1146</v>
      </c>
      <c r="AV1149" t="s">
        <v>8670</v>
      </c>
      <c r="AW1149" s="1" t="s">
        <v>1146</v>
      </c>
      <c r="AX1149">
        <v>1216.6816377073528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>
        <v>8000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185084.30182520472</v>
      </c>
      <c r="AC1150" s="1" t="s">
        <v>1147</v>
      </c>
      <c r="AD1150">
        <v>185084.30182520472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0.43198428224743929</v>
      </c>
      <c r="AS1150" s="1" t="s">
        <v>1147</v>
      </c>
      <c r="AT1150">
        <v>4.3198428224743929E-4</v>
      </c>
      <c r="AU1150" s="1" t="s">
        <v>1147</v>
      </c>
      <c r="AV1150" t="s">
        <v>8670</v>
      </c>
      <c r="AW1150" s="1" t="s">
        <v>1147</v>
      </c>
      <c r="AX1150">
        <v>1178.3979403269836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>
        <v>8000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130362.36144026072</v>
      </c>
      <c r="AC1151" s="1" t="s">
        <v>1148</v>
      </c>
      <c r="AD1151">
        <v>130362.36144026072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0.4106650580013203</v>
      </c>
      <c r="AS1151" s="1" t="s">
        <v>1148</v>
      </c>
      <c r="AT1151">
        <v>4.1066505800132033E-4</v>
      </c>
      <c r="AU1151" s="1" t="s">
        <v>1148</v>
      </c>
      <c r="AV1151" t="s">
        <v>8670</v>
      </c>
      <c r="AW1151" s="1" t="s">
        <v>1148</v>
      </c>
      <c r="AX1151">
        <v>1131.5923484134094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>
        <v>8000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146046.50641022931</v>
      </c>
      <c r="AC1152" s="1" t="s">
        <v>1149</v>
      </c>
      <c r="AD1152">
        <v>146046.50641022931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0.38947883131664207</v>
      </c>
      <c r="AS1152" s="1" t="s">
        <v>1149</v>
      </c>
      <c r="AT1152">
        <v>3.8947883131664206E-4</v>
      </c>
      <c r="AU1152" s="1" t="s">
        <v>1149</v>
      </c>
      <c r="AV1152" t="s">
        <v>8670</v>
      </c>
      <c r="AW1152" s="1" t="s">
        <v>1149</v>
      </c>
      <c r="AX1152">
        <v>1086.2482590436241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>
        <v>8100.0000000000009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121801.54887580879</v>
      </c>
      <c r="AC1153" s="1" t="s">
        <v>1150</v>
      </c>
      <c r="AD1153">
        <v>121801.54887580879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0.37541910345023816</v>
      </c>
      <c r="AS1153" s="1" t="s">
        <v>1150</v>
      </c>
      <c r="AT1153">
        <v>3.7541910345023817E-4</v>
      </c>
      <c r="AU1153" s="1" t="s">
        <v>1150</v>
      </c>
      <c r="AV1153" t="s">
        <v>8670</v>
      </c>
      <c r="AW1153" s="1" t="s">
        <v>1150</v>
      </c>
      <c r="AX1153">
        <v>1094.2662728514911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8500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109715.2885781346</v>
      </c>
      <c r="AC1154" s="1" t="s">
        <v>1151</v>
      </c>
      <c r="AD1154">
        <v>109715.2885781346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0.3737975139365437</v>
      </c>
      <c r="AS1154" s="1" t="s">
        <v>1151</v>
      </c>
      <c r="AT1154">
        <v>3.737975139365437E-4</v>
      </c>
      <c r="AU1154" s="1" t="s">
        <v>1151</v>
      </c>
      <c r="AV1154" t="s">
        <v>8670</v>
      </c>
      <c r="AW1154" s="1" t="s">
        <v>1151</v>
      </c>
      <c r="AX1154">
        <v>1156.0078462516726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8800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117056.79612473836</v>
      </c>
      <c r="AC1155" s="1" t="s">
        <v>1152</v>
      </c>
      <c r="AD1155">
        <v>117056.79612473836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0.40072522007655637</v>
      </c>
      <c r="AS1155" s="1" t="s">
        <v>1152</v>
      </c>
      <c r="AT1155">
        <v>4.0072522007655637E-4</v>
      </c>
      <c r="AU1155" s="1" t="s">
        <v>1152</v>
      </c>
      <c r="AV1155" t="s">
        <v>8670</v>
      </c>
      <c r="AW1155" s="1" t="s">
        <v>1152</v>
      </c>
      <c r="AX1155">
        <v>1199.486710205131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9000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162745.96920631279</v>
      </c>
      <c r="AC1156" s="1" t="s">
        <v>1153</v>
      </c>
      <c r="AD1156">
        <v>162745.96920631279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0.40651346781834252</v>
      </c>
      <c r="AS1156" s="1" t="s">
        <v>1153</v>
      </c>
      <c r="AT1156">
        <v>4.0651346781834255E-4</v>
      </c>
      <c r="AU1156" s="1" t="s">
        <v>1153</v>
      </c>
      <c r="AV1156" t="s">
        <v>8670</v>
      </c>
      <c r="AW1156" s="1" t="s">
        <v>1153</v>
      </c>
      <c r="AX1156">
        <v>1221.5525578691572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9300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177620.84367544486</v>
      </c>
      <c r="AC1157" s="1" t="s">
        <v>1154</v>
      </c>
      <c r="AD1157">
        <v>177620.84367544486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0.40808277178482993</v>
      </c>
      <c r="AS1157" s="1" t="s">
        <v>1154</v>
      </c>
      <c r="AT1157">
        <v>4.0808277178482993E-4</v>
      </c>
      <c r="AU1157" s="1" t="s">
        <v>1154</v>
      </c>
      <c r="AV1157" t="s">
        <v>8670</v>
      </c>
      <c r="AW1157" s="1" t="s">
        <v>1154</v>
      </c>
      <c r="AX1157">
        <v>1244.2353598174332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9500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178313.2819820444</v>
      </c>
      <c r="AC1158" s="1" t="s">
        <v>1155</v>
      </c>
      <c r="AD1158">
        <v>178313.2819820444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0.41069771447680659</v>
      </c>
      <c r="AS1158" s="1" t="s">
        <v>1155</v>
      </c>
      <c r="AT1158">
        <v>4.1069771447680662E-4</v>
      </c>
      <c r="AU1158" s="1" t="s">
        <v>1155</v>
      </c>
      <c r="AV1158" t="s">
        <v>8670</v>
      </c>
      <c r="AW1158" s="1" t="s">
        <v>1155</v>
      </c>
      <c r="AX1158">
        <v>1273.1753452703902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>
        <v>9700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231442.97256084176</v>
      </c>
      <c r="AC1159" s="1" t="s">
        <v>1156</v>
      </c>
      <c r="AD1159">
        <v>231442.97256084176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0.42446602088458574</v>
      </c>
      <c r="AS1159" s="1" t="s">
        <v>1156</v>
      </c>
      <c r="AT1159">
        <v>4.2446602088458575E-4</v>
      </c>
      <c r="AU1159" s="1" t="s">
        <v>1156</v>
      </c>
      <c r="AV1159" t="s">
        <v>8670</v>
      </c>
      <c r="AW1159" s="1" t="s">
        <v>1156</v>
      </c>
      <c r="AX1159">
        <v>1292.3536256519305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>
        <v>9800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234676.72739555038</v>
      </c>
      <c r="AC1160" s="1" t="s">
        <v>1157</v>
      </c>
      <c r="AD1160">
        <v>234676.72739555038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0.40820137759356179</v>
      </c>
      <c r="AS1160" s="1" t="s">
        <v>1157</v>
      </c>
      <c r="AT1160">
        <v>4.082013775935618E-4</v>
      </c>
      <c r="AU1160" s="1" t="s">
        <v>1157</v>
      </c>
      <c r="AV1160" t="s">
        <v>8670</v>
      </c>
      <c r="AW1160" s="1" t="s">
        <v>1157</v>
      </c>
      <c r="AX1160">
        <v>1316.7461444817689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9900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217603.04775933627</v>
      </c>
      <c r="AC1161" s="1" t="s">
        <v>1158</v>
      </c>
      <c r="AD1161">
        <v>217603.04775933627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0.46279933239357918</v>
      </c>
      <c r="AS1161" s="1" t="s">
        <v>1158</v>
      </c>
      <c r="AT1161">
        <v>4.627993323935792E-4</v>
      </c>
      <c r="AU1161" s="1" t="s">
        <v>1158</v>
      </c>
      <c r="AV1161" t="s">
        <v>8670</v>
      </c>
      <c r="AW1161" s="1" t="s">
        <v>1158</v>
      </c>
      <c r="AX1161">
        <v>1328.6155671017893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10000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156100.3826101564</v>
      </c>
      <c r="AC1162" s="1" t="s">
        <v>1159</v>
      </c>
      <c r="AD1162">
        <v>156100.3826101564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0.43704366428674568</v>
      </c>
      <c r="AS1162" s="1" t="s">
        <v>1159</v>
      </c>
      <c r="AT1162">
        <v>4.370436642867457E-4</v>
      </c>
      <c r="AU1162" s="1" t="s">
        <v>1159</v>
      </c>
      <c r="AV1162" t="s">
        <v>8670</v>
      </c>
      <c r="AW1162" s="1" t="s">
        <v>1159</v>
      </c>
      <c r="AX1162">
        <v>1329.9104703241678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10000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142313.34509178586</v>
      </c>
      <c r="AC1163" s="1" t="s">
        <v>1160</v>
      </c>
      <c r="AD1163">
        <v>142313.34509178586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0.44418599360787414</v>
      </c>
      <c r="AS1163" s="1" t="s">
        <v>1160</v>
      </c>
      <c r="AT1163">
        <v>4.4418599360787414E-4</v>
      </c>
      <c r="AU1163" s="1" t="s">
        <v>1160</v>
      </c>
      <c r="AV1163" t="s">
        <v>8670</v>
      </c>
      <c r="AW1163" s="1" t="s">
        <v>1160</v>
      </c>
      <c r="AX1163">
        <v>1382.1306516186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10000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174393.46908714107</v>
      </c>
      <c r="AC1164" s="1" t="s">
        <v>1161</v>
      </c>
      <c r="AD1164">
        <v>174393.46908714107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0.48911287940584774</v>
      </c>
      <c r="AS1164" s="1" t="s">
        <v>1161</v>
      </c>
      <c r="AT1164">
        <v>4.8911287940584772E-4</v>
      </c>
      <c r="AU1164" s="1" t="s">
        <v>1161</v>
      </c>
      <c r="AV1164" t="s">
        <v>8670</v>
      </c>
      <c r="AW1164" s="1" t="s">
        <v>1161</v>
      </c>
      <c r="AX1164">
        <v>1483.285073904904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>
        <v>9900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230022.36111740826</v>
      </c>
      <c r="AC1165" s="1" t="s">
        <v>1162</v>
      </c>
      <c r="AD1165">
        <v>230022.36111740826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0.5079205001312852</v>
      </c>
      <c r="AS1165" s="1" t="s">
        <v>1162</v>
      </c>
      <c r="AT1165">
        <v>5.0792050013128527E-4</v>
      </c>
      <c r="AU1165" s="1" t="s">
        <v>1162</v>
      </c>
      <c r="AV1165" t="s">
        <v>8670</v>
      </c>
      <c r="AW1165" s="1" t="s">
        <v>1162</v>
      </c>
      <c r="AX1165">
        <v>1584.2298521972405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>
        <v>9800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221374.38532984426</v>
      </c>
      <c r="AC1166" s="1" t="s">
        <v>1163</v>
      </c>
      <c r="AD1166">
        <v>221374.38532984426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0.56103799218559802</v>
      </c>
      <c r="AS1166" s="1" t="s">
        <v>1163</v>
      </c>
      <c r="AT1166">
        <v>5.6103799218559802E-4</v>
      </c>
      <c r="AU1166" s="1" t="s">
        <v>1163</v>
      </c>
      <c r="AV1166" t="s">
        <v>8670</v>
      </c>
      <c r="AW1166" s="1" t="s">
        <v>1163</v>
      </c>
      <c r="AX1166">
        <v>1714.4678699801286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>
        <v>9600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258872.52147020056</v>
      </c>
      <c r="AC1167" s="1" t="s">
        <v>1164</v>
      </c>
      <c r="AD1167">
        <v>258872.52147020056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0.55281075830540594</v>
      </c>
      <c r="AS1167" s="1" t="s">
        <v>1164</v>
      </c>
      <c r="AT1167">
        <v>5.5281075830540592E-4</v>
      </c>
      <c r="AU1167" s="1" t="s">
        <v>1164</v>
      </c>
      <c r="AV1167" t="s">
        <v>8670</v>
      </c>
      <c r="AW1167" s="1" t="s">
        <v>1164</v>
      </c>
      <c r="AX1167">
        <v>1794.0308252631244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>
        <v>9300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263188.53658674343</v>
      </c>
      <c r="AC1168" s="1" t="s">
        <v>1165</v>
      </c>
      <c r="AD1168">
        <v>263188.53658674343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0.57468986683259515</v>
      </c>
      <c r="AS1168" s="1" t="s">
        <v>1165</v>
      </c>
      <c r="AT1168">
        <v>5.7468986683259515E-4</v>
      </c>
      <c r="AU1168" s="1" t="s">
        <v>1165</v>
      </c>
      <c r="AV1168" t="s">
        <v>8670</v>
      </c>
      <c r="AW1168" s="1" t="s">
        <v>1165</v>
      </c>
      <c r="AX1168">
        <v>1782.4622496164247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>
        <v>9000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208262.96066864292</v>
      </c>
      <c r="AC1169" s="1" t="s">
        <v>1166</v>
      </c>
      <c r="AD1169">
        <v>208262.96066864292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0.51029406227877849</v>
      </c>
      <c r="AS1169" s="1" t="s">
        <v>1166</v>
      </c>
      <c r="AT1169">
        <v>5.1029406227877849E-4</v>
      </c>
      <c r="AU1169" s="1" t="s">
        <v>1166</v>
      </c>
      <c r="AV1169" t="s">
        <v>8670</v>
      </c>
      <c r="AW1169" s="1" t="s">
        <v>1166</v>
      </c>
      <c r="AX1169">
        <v>1610.734493835412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>
        <v>8500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181364.67545701397</v>
      </c>
      <c r="AC1170" s="1" t="s">
        <v>1167</v>
      </c>
      <c r="AD1170">
        <v>181364.67545701397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0.46465245864630672</v>
      </c>
      <c r="AS1170" s="1" t="s">
        <v>1167</v>
      </c>
      <c r="AT1170">
        <v>4.6465245864630672E-4</v>
      </c>
      <c r="AU1170" s="1" t="s">
        <v>1167</v>
      </c>
      <c r="AV1170" t="s">
        <v>8670</v>
      </c>
      <c r="AW1170" s="1" t="s">
        <v>1167</v>
      </c>
      <c r="AX1170">
        <v>1376.2993628391023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8000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146951.44457418885</v>
      </c>
      <c r="AC1171" s="1" t="s">
        <v>1168</v>
      </c>
      <c r="AD1171">
        <v>146951.44457418885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0.3926447313985667</v>
      </c>
      <c r="AS1171" s="1" t="s">
        <v>1168</v>
      </c>
      <c r="AT1171">
        <v>3.926447313985667E-4</v>
      </c>
      <c r="AU1171" s="1" t="s">
        <v>1168</v>
      </c>
      <c r="AV1171" t="s">
        <v>8670</v>
      </c>
      <c r="AW1171" s="1" t="s">
        <v>1168</v>
      </c>
      <c r="AX1171">
        <v>1156.2224552511009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>
        <v>8000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113165.46385893844</v>
      </c>
      <c r="AC1172" s="1" t="s">
        <v>1169</v>
      </c>
      <c r="AD1172">
        <v>113165.46385893844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0.39582833362682296</v>
      </c>
      <c r="AS1172" s="1" t="s">
        <v>1169</v>
      </c>
      <c r="AT1172">
        <v>3.9582833362682298E-4</v>
      </c>
      <c r="AU1172" s="1" t="s">
        <v>1169</v>
      </c>
      <c r="AV1172" t="s">
        <v>8670</v>
      </c>
      <c r="AW1172" s="1" t="s">
        <v>1169</v>
      </c>
      <c r="AX1172">
        <v>1092.145436472988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8000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98809.432942412488</v>
      </c>
      <c r="AC1173" s="1" t="s">
        <v>1170</v>
      </c>
      <c r="AD1173">
        <v>98809.432942412488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0.38119354184852838</v>
      </c>
      <c r="AS1173" s="1" t="s">
        <v>1170</v>
      </c>
      <c r="AT1173">
        <v>3.8119354184852839E-4</v>
      </c>
      <c r="AU1173" s="1" t="s">
        <v>1170</v>
      </c>
      <c r="AV1173" t="s">
        <v>8670</v>
      </c>
      <c r="AW1173" s="1" t="s">
        <v>1170</v>
      </c>
      <c r="AX1173">
        <v>1074.9323174671008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8000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104312.57199586273</v>
      </c>
      <c r="AC1174" s="1" t="s">
        <v>1171</v>
      </c>
      <c r="AD1174">
        <v>104312.57199586273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0.36305435579920181</v>
      </c>
      <c r="AS1174" s="1" t="s">
        <v>1171</v>
      </c>
      <c r="AT1174">
        <v>3.6305435579920181E-4</v>
      </c>
      <c r="AU1174" s="1" t="s">
        <v>1171</v>
      </c>
      <c r="AV1174" t="s">
        <v>8670</v>
      </c>
      <c r="AW1174" s="1" t="s">
        <v>1171</v>
      </c>
      <c r="AX1174">
        <v>1049.1142318523173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8000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155828.59088370577</v>
      </c>
      <c r="AC1175" s="1" t="s">
        <v>1172</v>
      </c>
      <c r="AD1175">
        <v>155828.59088370577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0.3568514084186184</v>
      </c>
      <c r="AS1175" s="1" t="s">
        <v>1172</v>
      </c>
      <c r="AT1175">
        <v>3.5685140841861841E-4</v>
      </c>
      <c r="AU1175" s="1" t="s">
        <v>1172</v>
      </c>
      <c r="AV1175" t="s">
        <v>8670</v>
      </c>
      <c r="AW1175" s="1" t="s">
        <v>1172</v>
      </c>
      <c r="AX1175">
        <v>1065.467406266948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8100.0000000000009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163260.08506104036</v>
      </c>
      <c r="AC1176" s="1" t="s">
        <v>1173</v>
      </c>
      <c r="AD1176">
        <v>163260.08506104036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0.36842420872750431</v>
      </c>
      <c r="AS1176" s="1" t="s">
        <v>1173</v>
      </c>
      <c r="AT1176">
        <v>3.6842420872750431E-4</v>
      </c>
      <c r="AU1176" s="1" t="s">
        <v>1173</v>
      </c>
      <c r="AV1176" t="s">
        <v>8670</v>
      </c>
      <c r="AW1176" s="1" t="s">
        <v>1173</v>
      </c>
      <c r="AX1176">
        <v>1048.9546484960031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8500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178788.86907854467</v>
      </c>
      <c r="AC1177" s="1" t="s">
        <v>1174</v>
      </c>
      <c r="AD1177">
        <v>178788.86907854467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0.39171915242062855</v>
      </c>
      <c r="AS1177" s="1" t="s">
        <v>1174</v>
      </c>
      <c r="AT1177">
        <v>3.9171915242062854E-4</v>
      </c>
      <c r="AU1177" s="1" t="s">
        <v>1174</v>
      </c>
      <c r="AV1177" t="s">
        <v>8670</v>
      </c>
      <c r="AW1177" s="1" t="s">
        <v>1174</v>
      </c>
      <c r="AX1177">
        <v>1109.3992203685959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>
        <v>8800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215535.10953324812</v>
      </c>
      <c r="AC1178" s="1" t="s">
        <v>1175</v>
      </c>
      <c r="AD1178">
        <v>215535.10953324812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0.38711147838567317</v>
      </c>
      <c r="AS1178" s="1" t="s">
        <v>1175</v>
      </c>
      <c r="AT1178">
        <v>3.8711147838567318E-4</v>
      </c>
      <c r="AU1178" s="1" t="s">
        <v>1175</v>
      </c>
      <c r="AV1178" t="s">
        <v>8670</v>
      </c>
      <c r="AW1178" s="1" t="s">
        <v>1175</v>
      </c>
      <c r="AX1178">
        <v>1126.7756354278579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>
        <v>9000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209086.58622430521</v>
      </c>
      <c r="AC1179" s="1" t="s">
        <v>1176</v>
      </c>
      <c r="AD1179">
        <v>209086.58622430521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0.44917553101882873</v>
      </c>
      <c r="AS1179" s="1" t="s">
        <v>1176</v>
      </c>
      <c r="AT1179">
        <v>4.4917553101882874E-4</v>
      </c>
      <c r="AU1179" s="1" t="s">
        <v>1176</v>
      </c>
      <c r="AV1179" t="s">
        <v>8670</v>
      </c>
      <c r="AW1179" s="1" t="s">
        <v>1176</v>
      </c>
      <c r="AX1179">
        <v>1173.2887525202507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>
        <v>9300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205023.23429331899</v>
      </c>
      <c r="AC1180" s="1" t="s">
        <v>1177</v>
      </c>
      <c r="AD1180">
        <v>205023.23429331899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0.47350301657425953</v>
      </c>
      <c r="AS1180" s="1" t="s">
        <v>1177</v>
      </c>
      <c r="AT1180">
        <v>4.7350301657425955E-4</v>
      </c>
      <c r="AU1180" s="1" t="s">
        <v>1177</v>
      </c>
      <c r="AV1180" t="s">
        <v>8670</v>
      </c>
      <c r="AW1180" s="1" t="s">
        <v>1177</v>
      </c>
      <c r="AX1180">
        <v>1262.5396424439634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>
        <v>9500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205506.63780063877</v>
      </c>
      <c r="AC1181" s="1" t="s">
        <v>1178</v>
      </c>
      <c r="AD1181">
        <v>205506.63780063877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0.5174494386480073</v>
      </c>
      <c r="AS1181" s="1" t="s">
        <v>1178</v>
      </c>
      <c r="AT1181">
        <v>5.1744943864800736E-4</v>
      </c>
      <c r="AU1181" s="1" t="s">
        <v>1178</v>
      </c>
      <c r="AV1181" t="s">
        <v>8670</v>
      </c>
      <c r="AW1181" s="1" t="s">
        <v>1178</v>
      </c>
      <c r="AX1181">
        <v>1307.951670516898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>
        <v>9700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213379.51412485936</v>
      </c>
      <c r="AC1182" s="1" t="s">
        <v>1179</v>
      </c>
      <c r="AD1182">
        <v>213379.51412485936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0.51164174172897248</v>
      </c>
      <c r="AS1182" s="1" t="s">
        <v>1179</v>
      </c>
      <c r="AT1182">
        <v>5.1164174172897247E-4</v>
      </c>
      <c r="AU1182" s="1" t="s">
        <v>1179</v>
      </c>
      <c r="AV1182" t="s">
        <v>8670</v>
      </c>
      <c r="AW1182" s="1" t="s">
        <v>1179</v>
      </c>
      <c r="AX1182">
        <v>1334.0390005474296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>
        <v>9800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238150.49325837876</v>
      </c>
      <c r="AC1183" s="1" t="s">
        <v>1180</v>
      </c>
      <c r="AD1183">
        <v>238150.49325837876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0.48839205573202121</v>
      </c>
      <c r="AS1183" s="1" t="s">
        <v>1180</v>
      </c>
      <c r="AT1183">
        <v>4.8839205573202125E-4</v>
      </c>
      <c r="AU1183" s="1" t="s">
        <v>1180</v>
      </c>
      <c r="AV1183" t="s">
        <v>8670</v>
      </c>
      <c r="AW1183" s="1" t="s">
        <v>1180</v>
      </c>
      <c r="AX1183">
        <v>1349.8912695492716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>
        <v>9900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250468.09032857741</v>
      </c>
      <c r="AC1184" s="1" t="s">
        <v>1181</v>
      </c>
      <c r="AD1184">
        <v>250468.09032857741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0.505467220264881</v>
      </c>
      <c r="AS1184" s="1" t="s">
        <v>1181</v>
      </c>
      <c r="AT1184">
        <v>5.0546722026488099E-4</v>
      </c>
      <c r="AU1184" s="1" t="s">
        <v>1181</v>
      </c>
      <c r="AV1184" t="s">
        <v>8670</v>
      </c>
      <c r="AW1184" s="1" t="s">
        <v>1181</v>
      </c>
      <c r="AX1184">
        <v>1325.5300998050616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>
        <v>10000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251011.36183206725</v>
      </c>
      <c r="AC1185" s="1" t="s">
        <v>1182</v>
      </c>
      <c r="AD1185">
        <v>251011.36183206725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0.49796311425376483</v>
      </c>
      <c r="AS1185" s="1" t="s">
        <v>1182</v>
      </c>
      <c r="AT1185">
        <v>4.9796311425376479E-4</v>
      </c>
      <c r="AU1185" s="1" t="s">
        <v>1182</v>
      </c>
      <c r="AV1185" t="s">
        <v>8670</v>
      </c>
      <c r="AW1185" s="1" t="s">
        <v>1182</v>
      </c>
      <c r="AX1185">
        <v>1371.4439246801644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>
        <v>10000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246398.18583732325</v>
      </c>
      <c r="AC1186" s="1" t="s">
        <v>1183</v>
      </c>
      <c r="AD1186">
        <v>246398.18583732325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0.51870033067492693</v>
      </c>
      <c r="AS1186" s="1" t="s">
        <v>1183</v>
      </c>
      <c r="AT1186">
        <v>5.1870033067492698E-4</v>
      </c>
      <c r="AU1186" s="1" t="s">
        <v>1183</v>
      </c>
      <c r="AV1186" t="s">
        <v>8670</v>
      </c>
      <c r="AW1186" s="1" t="s">
        <v>1183</v>
      </c>
      <c r="AX1186">
        <v>1386.9870980053608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>
        <v>10000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254196.52095030513</v>
      </c>
      <c r="AC1187" s="1" t="s">
        <v>1184</v>
      </c>
      <c r="AD1187">
        <v>254196.52095030513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0.54608916977382671</v>
      </c>
      <c r="AS1187" s="1" t="s">
        <v>1184</v>
      </c>
      <c r="AT1187">
        <v>5.4608916977382676E-4</v>
      </c>
      <c r="AU1187" s="1" t="s">
        <v>1184</v>
      </c>
      <c r="AV1187" t="s">
        <v>8670</v>
      </c>
      <c r="AW1187" s="1" t="s">
        <v>1184</v>
      </c>
      <c r="AX1187">
        <v>1451.6034107088426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>
        <v>9900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313536.43486770079</v>
      </c>
      <c r="AC1188" s="1" t="s">
        <v>1185</v>
      </c>
      <c r="AD1188">
        <v>313536.43486770079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0.54623353520606932</v>
      </c>
      <c r="AS1188" s="1" t="s">
        <v>1185</v>
      </c>
      <c r="AT1188">
        <v>5.4623353520606938E-4</v>
      </c>
      <c r="AU1188" s="1" t="s">
        <v>1185</v>
      </c>
      <c r="AV1188" t="s">
        <v>8670</v>
      </c>
      <c r="AW1188" s="1" t="s">
        <v>1185</v>
      </c>
      <c r="AX1188">
        <v>1493.6058369473637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>
        <v>9800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294386.58794482501</v>
      </c>
      <c r="AC1189" s="1" t="s">
        <v>1186</v>
      </c>
      <c r="AD1189">
        <v>294386.58794482501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0.5692798012406014</v>
      </c>
      <c r="AS1189" s="1" t="s">
        <v>1186</v>
      </c>
      <c r="AT1189">
        <v>5.6927980124060144E-4</v>
      </c>
      <c r="AU1189" s="1" t="s">
        <v>1186</v>
      </c>
      <c r="AV1189" t="s">
        <v>8670</v>
      </c>
      <c r="AW1189" s="1" t="s">
        <v>1186</v>
      </c>
      <c r="AX1189">
        <v>1519.5422184183215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>
        <v>9600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259188.63223747685</v>
      </c>
      <c r="AC1190" s="1" t="s">
        <v>1187</v>
      </c>
      <c r="AD1190">
        <v>259188.63223747685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0.57746998702536589</v>
      </c>
      <c r="AS1190" s="1" t="s">
        <v>1187</v>
      </c>
      <c r="AT1190">
        <v>5.774699870253659E-4</v>
      </c>
      <c r="AU1190" s="1" t="s">
        <v>1187</v>
      </c>
      <c r="AV1190" t="s">
        <v>8670</v>
      </c>
      <c r="AW1190" s="1" t="s">
        <v>1187</v>
      </c>
      <c r="AX1190">
        <v>1565.1945481295718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>
        <v>9300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246187.12391311378</v>
      </c>
      <c r="AC1191" s="1" t="s">
        <v>1188</v>
      </c>
      <c r="AD1191">
        <v>246187.12391311378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0.54104144700981482</v>
      </c>
      <c r="AS1191" s="1" t="s">
        <v>1188</v>
      </c>
      <c r="AT1191">
        <v>5.4104144700981482E-4</v>
      </c>
      <c r="AU1191" s="1" t="s">
        <v>1188</v>
      </c>
      <c r="AV1191" t="s">
        <v>8670</v>
      </c>
      <c r="AW1191" s="1" t="s">
        <v>1188</v>
      </c>
      <c r="AX1191">
        <v>1544.7391618447805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>
        <v>9000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246197.43287981968</v>
      </c>
      <c r="AC1192" s="1" t="s">
        <v>1189</v>
      </c>
      <c r="AD1192">
        <v>246197.43287981968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0.52834137979867024</v>
      </c>
      <c r="AS1192" s="1" t="s">
        <v>1189</v>
      </c>
      <c r="AT1192">
        <v>5.2834137979867026E-4</v>
      </c>
      <c r="AU1192" s="1" t="s">
        <v>1189</v>
      </c>
      <c r="AV1192" t="s">
        <v>8670</v>
      </c>
      <c r="AW1192" s="1" t="s">
        <v>1189</v>
      </c>
      <c r="AX1192">
        <v>1504.9695405832056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>
        <v>8500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235242.24375640403</v>
      </c>
      <c r="AC1193" s="1" t="s">
        <v>1190</v>
      </c>
      <c r="AD1193">
        <v>235242.24375640403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0.48918625711259539</v>
      </c>
      <c r="AS1193" s="1" t="s">
        <v>1190</v>
      </c>
      <c r="AT1193">
        <v>4.8918625711259539E-4</v>
      </c>
      <c r="AU1193" s="1" t="s">
        <v>1190</v>
      </c>
      <c r="AV1193" t="s">
        <v>8670</v>
      </c>
      <c r="AW1193" s="1" t="s">
        <v>1190</v>
      </c>
      <c r="AX1193">
        <v>1430.6454539907834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>
        <v>8000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211586.56811368736</v>
      </c>
      <c r="AC1194" s="1" t="s">
        <v>1191</v>
      </c>
      <c r="AD1194">
        <v>211586.56811368736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0.47803973391764992</v>
      </c>
      <c r="AS1194" s="1" t="s">
        <v>1191</v>
      </c>
      <c r="AT1194">
        <v>4.7803973391764994E-4</v>
      </c>
      <c r="AU1194" s="1" t="s">
        <v>1191</v>
      </c>
      <c r="AV1194" t="s">
        <v>8670</v>
      </c>
      <c r="AW1194" s="1" t="s">
        <v>1191</v>
      </c>
      <c r="AX1194">
        <v>1289.2790018061248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>
        <v>8000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236099.84242506369</v>
      </c>
      <c r="AC1195" s="1" t="s">
        <v>1192</v>
      </c>
      <c r="AD1195">
        <v>236099.84242506369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0.46825573840695367</v>
      </c>
      <c r="AS1195" s="1" t="s">
        <v>1192</v>
      </c>
      <c r="AT1195">
        <v>4.6825573840695369E-4</v>
      </c>
      <c r="AU1195" s="1" t="s">
        <v>1192</v>
      </c>
      <c r="AV1195" t="s">
        <v>8670</v>
      </c>
      <c r="AW1195" s="1" t="s">
        <v>1192</v>
      </c>
      <c r="AX1195">
        <v>1238.9726892614628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>
        <v>8000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>
        <v>188892.32910324019</v>
      </c>
      <c r="AC1196" s="1" t="s">
        <v>1193</v>
      </c>
      <c r="AD1196">
        <v>188892.32910324019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>
        <v>0.47421332998443988</v>
      </c>
      <c r="AS1196" s="1" t="s">
        <v>1193</v>
      </c>
      <c r="AT1196">
        <v>4.7421332998443991E-4</v>
      </c>
      <c r="AU1196" s="1" t="s">
        <v>1193</v>
      </c>
      <c r="AV1196" t="s">
        <v>8670</v>
      </c>
      <c r="AW1196" s="1" t="s">
        <v>1193</v>
      </c>
      <c r="AX1196">
        <v>1152.9372666560878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>
        <v>8000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111073.61900833277</v>
      </c>
      <c r="AC1197" s="1" t="s">
        <v>1194</v>
      </c>
      <c r="AD1197">
        <v>111073.61900833277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0.5012175277810994</v>
      </c>
      <c r="AS1197" s="1" t="s">
        <v>1194</v>
      </c>
      <c r="AT1197">
        <v>5.0121752778109941E-4</v>
      </c>
      <c r="AU1197" s="1" t="s">
        <v>1194</v>
      </c>
      <c r="AV1197" t="s">
        <v>8670</v>
      </c>
      <c r="AW1197" s="1" t="s">
        <v>1194</v>
      </c>
      <c r="AX1197">
        <v>1143.2857997581768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>
        <v>8000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92567.43679603521</v>
      </c>
      <c r="AC1198" s="1" t="s">
        <v>1195</v>
      </c>
      <c r="AD1198">
        <v>92567.43679603521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0.50120779051722331</v>
      </c>
      <c r="AS1198" s="1" t="s">
        <v>1195</v>
      </c>
      <c r="AT1198">
        <v>5.0120779051722334E-4</v>
      </c>
      <c r="AU1198" s="1" t="s">
        <v>1195</v>
      </c>
      <c r="AV1198" t="s">
        <v>8670</v>
      </c>
      <c r="AW1198" s="1" t="s">
        <v>1195</v>
      </c>
      <c r="AX1198">
        <v>1124.5676930203476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>
        <v>8000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90540.432372163123</v>
      </c>
      <c r="AC1199" s="1" t="s">
        <v>1196</v>
      </c>
      <c r="AD1199">
        <v>90540.432372163123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0.45085059084502949</v>
      </c>
      <c r="AS1199" s="1" t="s">
        <v>1196</v>
      </c>
      <c r="AT1199">
        <v>4.5085059084502951E-4</v>
      </c>
      <c r="AU1199" s="1" t="s">
        <v>1196</v>
      </c>
      <c r="AV1199" t="s">
        <v>8670</v>
      </c>
      <c r="AW1199" s="1" t="s">
        <v>1196</v>
      </c>
      <c r="AX1199">
        <v>1100.9257273764536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8100.0000000000009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99454.931062122152</v>
      </c>
      <c r="AC1200" s="1" t="s">
        <v>1197</v>
      </c>
      <c r="AD1200">
        <v>99454.931062122152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0.42599231222743189</v>
      </c>
      <c r="AS1200" s="1" t="s">
        <v>1197</v>
      </c>
      <c r="AT1200">
        <v>4.2599231222743188E-4</v>
      </c>
      <c r="AU1200" s="1" t="s">
        <v>1197</v>
      </c>
      <c r="AV1200" t="s">
        <v>8670</v>
      </c>
      <c r="AW1200" s="1" t="s">
        <v>1197</v>
      </c>
      <c r="AX1200">
        <v>1086.9569918959669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>
        <v>8500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111794.58637866896</v>
      </c>
      <c r="AC1201" s="1" t="s">
        <v>1198</v>
      </c>
      <c r="AD1201">
        <v>111794.58637866896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0.4652723982316902</v>
      </c>
      <c r="AS1201" s="1" t="s">
        <v>1198</v>
      </c>
      <c r="AT1201">
        <v>4.6527239823169022E-4</v>
      </c>
      <c r="AU1201" s="1" t="s">
        <v>1198</v>
      </c>
      <c r="AV1201" t="s">
        <v>8670</v>
      </c>
      <c r="AW1201" s="1" t="s">
        <v>1198</v>
      </c>
      <c r="AX1201">
        <v>1128.4184673299158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8800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114315.88447673486</v>
      </c>
      <c r="AC1202" s="1" t="s">
        <v>1199</v>
      </c>
      <c r="AD1202">
        <v>114315.88447673486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0.45401928159007177</v>
      </c>
      <c r="AS1202" s="1" t="s">
        <v>1199</v>
      </c>
      <c r="AT1202">
        <v>4.5401928159007179E-4</v>
      </c>
      <c r="AU1202" s="1" t="s">
        <v>1199</v>
      </c>
      <c r="AV1202" t="s">
        <v>8670</v>
      </c>
      <c r="AW1202" s="1" t="s">
        <v>1199</v>
      </c>
      <c r="AX1202">
        <v>1168.1375505400649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9000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107734.11499786134</v>
      </c>
      <c r="AC1203" s="1" t="s">
        <v>1200</v>
      </c>
      <c r="AD1203">
        <v>107734.11499786134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0.46779669683979169</v>
      </c>
      <c r="AS1203" s="1" t="s">
        <v>1200</v>
      </c>
      <c r="AT1203">
        <v>4.6779669683979169E-4</v>
      </c>
      <c r="AU1203" s="1" t="s">
        <v>1200</v>
      </c>
      <c r="AV1203" t="s">
        <v>8670</v>
      </c>
      <c r="AW1203" s="1" t="s">
        <v>1200</v>
      </c>
      <c r="AX1203">
        <v>1194.8810226320359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9300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111464.3830729343</v>
      </c>
      <c r="AC1204" s="1" t="s">
        <v>1201</v>
      </c>
      <c r="AD1204">
        <v>111464.3830729343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0.46178795190537741</v>
      </c>
      <c r="AS1204" s="1" t="s">
        <v>1201</v>
      </c>
      <c r="AT1204">
        <v>4.617879519053774E-4</v>
      </c>
      <c r="AU1204" s="1" t="s">
        <v>1201</v>
      </c>
      <c r="AV1204" t="s">
        <v>8670</v>
      </c>
      <c r="AW1204" s="1" t="s">
        <v>1201</v>
      </c>
      <c r="AX1204">
        <v>1225.2335183682808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9500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130573.05684945331</v>
      </c>
      <c r="AC1205" s="1" t="s">
        <v>1202</v>
      </c>
      <c r="AD1205">
        <v>130573.05684945331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0.48002715138533675</v>
      </c>
      <c r="AS1205" s="1" t="s">
        <v>1202</v>
      </c>
      <c r="AT1205">
        <v>4.8002715138533678E-4</v>
      </c>
      <c r="AU1205" s="1" t="s">
        <v>1202</v>
      </c>
      <c r="AV1205" t="s">
        <v>8670</v>
      </c>
      <c r="AW1205" s="1" t="s">
        <v>1202</v>
      </c>
      <c r="AX1205">
        <v>1241.5267034993794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9700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132881.40111081579</v>
      </c>
      <c r="AC1206" s="1" t="s">
        <v>1203</v>
      </c>
      <c r="AD1206">
        <v>132881.40111081579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0.49604440404618688</v>
      </c>
      <c r="AS1206" s="1" t="s">
        <v>1203</v>
      </c>
      <c r="AT1206">
        <v>4.9604440404618687E-4</v>
      </c>
      <c r="AU1206" s="1" t="s">
        <v>1203</v>
      </c>
      <c r="AV1206" t="s">
        <v>8670</v>
      </c>
      <c r="AW1206" s="1" t="s">
        <v>1203</v>
      </c>
      <c r="AX1206">
        <v>1297.3310303296334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9800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157657.71370300135</v>
      </c>
      <c r="AC1207" s="1" t="s">
        <v>1204</v>
      </c>
      <c r="AD1207">
        <v>157657.71370300135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0.51820047791322288</v>
      </c>
      <c r="AS1207" s="1" t="s">
        <v>1204</v>
      </c>
      <c r="AT1207">
        <v>5.182004779132229E-4</v>
      </c>
      <c r="AU1207" s="1" t="s">
        <v>1204</v>
      </c>
      <c r="AV1207" t="s">
        <v>8670</v>
      </c>
      <c r="AW1207" s="1" t="s">
        <v>1204</v>
      </c>
      <c r="AX1207">
        <v>1311.8274416746608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>
        <v>9900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171741.4088649796</v>
      </c>
      <c r="AC1208" s="1" t="s">
        <v>1205</v>
      </c>
      <c r="AD1208">
        <v>171741.4088649796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0.5616363252284472</v>
      </c>
      <c r="AS1208" s="1" t="s">
        <v>1205</v>
      </c>
      <c r="AT1208">
        <v>5.6163632522844716E-4</v>
      </c>
      <c r="AU1208" s="1" t="s">
        <v>1205</v>
      </c>
      <c r="AV1208" t="s">
        <v>8670</v>
      </c>
      <c r="AW1208" s="1" t="s">
        <v>1205</v>
      </c>
      <c r="AX1208">
        <v>1334.8239615659938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>
        <v>10000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150072.46360742347</v>
      </c>
      <c r="AC1209" s="1" t="s">
        <v>1206</v>
      </c>
      <c r="AD1209">
        <v>150072.46360742347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0.57823405413405082</v>
      </c>
      <c r="AS1209" s="1" t="s">
        <v>1206</v>
      </c>
      <c r="AT1209">
        <v>5.7823405413405082E-4</v>
      </c>
      <c r="AU1209" s="1" t="s">
        <v>1206</v>
      </c>
      <c r="AV1209" t="s">
        <v>8670</v>
      </c>
      <c r="AW1209" s="1" t="s">
        <v>1206</v>
      </c>
      <c r="AX1209">
        <v>1348.7756088232748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>
        <v>10000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165667.95614492788</v>
      </c>
      <c r="AC1210" s="1" t="s">
        <v>1207</v>
      </c>
      <c r="AD1210">
        <v>165667.95614492788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0.6333564110946337</v>
      </c>
      <c r="AS1210" s="1" t="s">
        <v>1207</v>
      </c>
      <c r="AT1210">
        <v>6.3335641109463366E-4</v>
      </c>
      <c r="AU1210" s="1" t="s">
        <v>1207</v>
      </c>
      <c r="AV1210" t="s">
        <v>8670</v>
      </c>
      <c r="AW1210" s="1" t="s">
        <v>1207</v>
      </c>
      <c r="AX1210">
        <v>1364.6410425887993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>
        <v>10000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147459.1645410287</v>
      </c>
      <c r="AC1211" s="1" t="s">
        <v>1208</v>
      </c>
      <c r="AD1211">
        <v>147459.1645410287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0.59502200274355588</v>
      </c>
      <c r="AS1211" s="1" t="s">
        <v>1208</v>
      </c>
      <c r="AT1211">
        <v>5.9502200274355588E-4</v>
      </c>
      <c r="AU1211" s="1" t="s">
        <v>1208</v>
      </c>
      <c r="AV1211" t="s">
        <v>8670</v>
      </c>
      <c r="AW1211" s="1" t="s">
        <v>1208</v>
      </c>
      <c r="AX1211">
        <v>1407.9318585097872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>
        <v>9900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176893.44119315644</v>
      </c>
      <c r="AC1212" s="1" t="s">
        <v>1209</v>
      </c>
      <c r="AD1212">
        <v>176893.44119315644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0.64206933004429922</v>
      </c>
      <c r="AS1212" s="1" t="s">
        <v>1209</v>
      </c>
      <c r="AT1212">
        <v>6.4206933004429929E-4</v>
      </c>
      <c r="AU1212" s="1" t="s">
        <v>1209</v>
      </c>
      <c r="AV1212" t="s">
        <v>8670</v>
      </c>
      <c r="AW1212" s="1" t="s">
        <v>1209</v>
      </c>
      <c r="AX1212">
        <v>1459.9869645579392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>
        <v>9800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237696.90662682775</v>
      </c>
      <c r="AC1213" s="1" t="s">
        <v>1210</v>
      </c>
      <c r="AD1213">
        <v>237696.90662682775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0.61073719888504896</v>
      </c>
      <c r="AS1213" s="1" t="s">
        <v>1210</v>
      </c>
      <c r="AT1213">
        <v>6.1073719888504892E-4</v>
      </c>
      <c r="AU1213" s="1" t="s">
        <v>1210</v>
      </c>
      <c r="AV1213" t="s">
        <v>8670</v>
      </c>
      <c r="AW1213" s="1" t="s">
        <v>1210</v>
      </c>
      <c r="AX1213">
        <v>1536.3501897283238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>
        <v>9600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259185.4381228197</v>
      </c>
      <c r="AC1214" s="1" t="s">
        <v>1211</v>
      </c>
      <c r="AD1214">
        <v>259185.4381228197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0.65865674840426969</v>
      </c>
      <c r="AS1214" s="1" t="s">
        <v>1211</v>
      </c>
      <c r="AT1214">
        <v>6.5865674840426974E-4</v>
      </c>
      <c r="AU1214" s="1" t="s">
        <v>1211</v>
      </c>
      <c r="AV1214" t="s">
        <v>8670</v>
      </c>
      <c r="AW1214" s="1" t="s">
        <v>1211</v>
      </c>
      <c r="AX1214">
        <v>1614.7380419909662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>
        <v>9300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>
        <v>272522.58486163168</v>
      </c>
      <c r="AC1215" s="1" t="s">
        <v>1212</v>
      </c>
      <c r="AD1215">
        <v>272522.58486163168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>
        <v>0.66148486449359789</v>
      </c>
      <c r="AS1215" s="1" t="s">
        <v>1212</v>
      </c>
      <c r="AT1215">
        <v>6.6148486449359785E-4</v>
      </c>
      <c r="AU1215" s="1" t="s">
        <v>1212</v>
      </c>
      <c r="AV1215" t="s">
        <v>8670</v>
      </c>
      <c r="AW1215" s="1" t="s">
        <v>1212</v>
      </c>
      <c r="AX1215">
        <v>1594.4084188414304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>
        <v>9000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>
        <v>254215.89668597069</v>
      </c>
      <c r="AC1216" s="1" t="s">
        <v>1213</v>
      </c>
      <c r="AD1216">
        <v>254215.89668597069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>
        <v>0.60645907646779973</v>
      </c>
      <c r="AS1216" s="1" t="s">
        <v>1213</v>
      </c>
      <c r="AT1216">
        <v>6.064590764677997E-4</v>
      </c>
      <c r="AU1216" s="1" t="s">
        <v>1213</v>
      </c>
      <c r="AV1216" t="s">
        <v>8670</v>
      </c>
      <c r="AW1216" s="1" t="s">
        <v>1213</v>
      </c>
      <c r="AX1216">
        <v>1469.568688825344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>
        <v>8500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229476.31932421037</v>
      </c>
      <c r="AC1217" s="1" t="s">
        <v>1214</v>
      </c>
      <c r="AD1217">
        <v>229476.31932421037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0.53766319470005397</v>
      </c>
      <c r="AS1217" s="1" t="s">
        <v>1214</v>
      </c>
      <c r="AT1217">
        <v>5.37663194700054E-4</v>
      </c>
      <c r="AU1217" s="1" t="s">
        <v>1214</v>
      </c>
      <c r="AV1217" t="s">
        <v>8670</v>
      </c>
      <c r="AW1217" s="1" t="s">
        <v>1214</v>
      </c>
      <c r="AX1217">
        <v>1339.2537726380099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>
        <v>8000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199800.78716856777</v>
      </c>
      <c r="AC1218" s="1" t="s">
        <v>1215</v>
      </c>
      <c r="AD1218">
        <v>199800.78716856777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0.46890814044026657</v>
      </c>
      <c r="AS1218" s="1" t="s">
        <v>1215</v>
      </c>
      <c r="AT1218">
        <v>4.689081404402666E-4</v>
      </c>
      <c r="AU1218" s="1" t="s">
        <v>1215</v>
      </c>
      <c r="AV1218" t="s">
        <v>8670</v>
      </c>
      <c r="AW1218" s="1" t="s">
        <v>1215</v>
      </c>
      <c r="AX1218">
        <v>1158.477451024328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>
        <v>8000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>
        <v>216943.88393345688</v>
      </c>
      <c r="AC1219" s="1" t="s">
        <v>1216</v>
      </c>
      <c r="AD1219">
        <v>216943.88393345688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>
        <v>0.49899830164748138</v>
      </c>
      <c r="AS1219" s="1" t="s">
        <v>1216</v>
      </c>
      <c r="AT1219">
        <v>4.9899830164748136E-4</v>
      </c>
      <c r="AU1219" s="1" t="s">
        <v>1216</v>
      </c>
      <c r="AV1219" t="s">
        <v>8670</v>
      </c>
      <c r="AW1219" s="1" t="s">
        <v>1216</v>
      </c>
      <c r="AX1219">
        <v>1120.7960686555373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>
        <v>8000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>
        <v>157847.57485954309</v>
      </c>
      <c r="AC1220" s="1" t="s">
        <v>1217</v>
      </c>
      <c r="AD1220">
        <v>157847.57485954309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>
        <v>0.47909373621489565</v>
      </c>
      <c r="AS1220" s="1" t="s">
        <v>1217</v>
      </c>
      <c r="AT1220">
        <v>4.7909373621489568E-4</v>
      </c>
      <c r="AU1220" s="1" t="s">
        <v>1217</v>
      </c>
      <c r="AV1220" t="s">
        <v>8670</v>
      </c>
      <c r="AW1220" s="1" t="s">
        <v>1217</v>
      </c>
      <c r="AX1220">
        <v>1101.5647397697596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>
        <v>8000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138897.99632820202</v>
      </c>
      <c r="AC1221" s="1" t="s">
        <v>1218</v>
      </c>
      <c r="AD1221">
        <v>138897.99632820202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0.49627803766783907</v>
      </c>
      <c r="AS1221" s="1" t="s">
        <v>1218</v>
      </c>
      <c r="AT1221">
        <v>4.9627803766783907E-4</v>
      </c>
      <c r="AU1221" s="1" t="s">
        <v>1218</v>
      </c>
      <c r="AV1221" t="s">
        <v>8670</v>
      </c>
      <c r="AW1221" s="1" t="s">
        <v>1218</v>
      </c>
      <c r="AX1221">
        <v>1093.1245990447464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>
        <v>8000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130027.1027099006</v>
      </c>
      <c r="AC1222" s="1" t="s">
        <v>1219</v>
      </c>
      <c r="AD1222">
        <v>130027.1027099006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0.49178769199149064</v>
      </c>
      <c r="AS1222" s="1" t="s">
        <v>1219</v>
      </c>
      <c r="AT1222">
        <v>4.9178769199149062E-4</v>
      </c>
      <c r="AU1222" s="1" t="s">
        <v>1219</v>
      </c>
      <c r="AV1222" t="s">
        <v>8670</v>
      </c>
      <c r="AW1222" s="1" t="s">
        <v>1219</v>
      </c>
      <c r="AX1222">
        <v>1090.0242228336854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>
        <v>8000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140416.10976266616</v>
      </c>
      <c r="AC1223" s="1" t="s">
        <v>1220</v>
      </c>
      <c r="AD1223">
        <v>140416.10976266616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0.50222269759158888</v>
      </c>
      <c r="AS1223" s="1" t="s">
        <v>1220</v>
      </c>
      <c r="AT1223">
        <v>5.0222269759158885E-4</v>
      </c>
      <c r="AU1223" s="1" t="s">
        <v>1220</v>
      </c>
      <c r="AV1223" t="s">
        <v>8670</v>
      </c>
      <c r="AW1223" s="1" t="s">
        <v>1220</v>
      </c>
      <c r="AX1223">
        <v>1104.0431607027788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>
        <v>8100.0000000000009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123393.28995969583</v>
      </c>
      <c r="AC1224" s="1" t="s">
        <v>1221</v>
      </c>
      <c r="AD1224">
        <v>123393.28995969583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0.48118369968599423</v>
      </c>
      <c r="AS1224" s="1" t="s">
        <v>1221</v>
      </c>
      <c r="AT1224">
        <v>4.8118369968599425E-4</v>
      </c>
      <c r="AU1224" s="1" t="s">
        <v>1221</v>
      </c>
      <c r="AV1224" t="s">
        <v>8670</v>
      </c>
      <c r="AW1224" s="1" t="s">
        <v>1221</v>
      </c>
      <c r="AX1224">
        <v>1104.8800384212557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>
        <v>8500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113625.43501325467</v>
      </c>
      <c r="AC1225" s="1" t="s">
        <v>1222</v>
      </c>
      <c r="AD1225">
        <v>113625.43501325467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0.49900304132595424</v>
      </c>
      <c r="AS1225" s="1" t="s">
        <v>1222</v>
      </c>
      <c r="AT1225">
        <v>4.990030413259543E-4</v>
      </c>
      <c r="AU1225" s="1" t="s">
        <v>1222</v>
      </c>
      <c r="AV1225" t="s">
        <v>8670</v>
      </c>
      <c r="AW1225" s="1" t="s">
        <v>1222</v>
      </c>
      <c r="AX1225">
        <v>1168.1123122684126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8800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119167.36968075222</v>
      </c>
      <c r="AC1226" s="1" t="s">
        <v>1223</v>
      </c>
      <c r="AD1226">
        <v>119167.36968075222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0.46609098381823333</v>
      </c>
      <c r="AS1226" s="1" t="s">
        <v>1223</v>
      </c>
      <c r="AT1226">
        <v>4.6609098381823332E-4</v>
      </c>
      <c r="AU1226" s="1" t="s">
        <v>1223</v>
      </c>
      <c r="AV1226" t="s">
        <v>8670</v>
      </c>
      <c r="AW1226" s="1" t="s">
        <v>1223</v>
      </c>
      <c r="AX1226">
        <v>1204.9901636045322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>
        <v>9000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112776.14579404598</v>
      </c>
      <c r="AC1227" s="1" t="s">
        <v>1224</v>
      </c>
      <c r="AD1227">
        <v>112776.14579404598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0.51462905678110371</v>
      </c>
      <c r="AS1227" s="1" t="s">
        <v>1224</v>
      </c>
      <c r="AT1227">
        <v>5.1462905678110375E-4</v>
      </c>
      <c r="AU1227" s="1" t="s">
        <v>1224</v>
      </c>
      <c r="AV1227" t="s">
        <v>8670</v>
      </c>
      <c r="AW1227" s="1" t="s">
        <v>1224</v>
      </c>
      <c r="AX1227">
        <v>1238.7566964984878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9300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115378.06227579633</v>
      </c>
      <c r="AC1228" s="1" t="s">
        <v>1225</v>
      </c>
      <c r="AD1228">
        <v>115378.06227579633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0.52231135254148453</v>
      </c>
      <c r="AS1228" s="1" t="s">
        <v>1225</v>
      </c>
      <c r="AT1228">
        <v>5.2231135254148452E-4</v>
      </c>
      <c r="AU1228" s="1" t="s">
        <v>1225</v>
      </c>
      <c r="AV1228" t="s">
        <v>8670</v>
      </c>
      <c r="AW1228" s="1" t="s">
        <v>1225</v>
      </c>
      <c r="AX1228">
        <v>1287.1493347535759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9500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112950.87361536804</v>
      </c>
      <c r="AC1229" s="1" t="s">
        <v>1226</v>
      </c>
      <c r="AD1229">
        <v>112950.87361536804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0.53075244304541114</v>
      </c>
      <c r="AS1229" s="1" t="s">
        <v>1226</v>
      </c>
      <c r="AT1229">
        <v>5.3075244304541113E-4</v>
      </c>
      <c r="AU1229" s="1" t="s">
        <v>1226</v>
      </c>
      <c r="AV1229" t="s">
        <v>8670</v>
      </c>
      <c r="AW1229" s="1" t="s">
        <v>1226</v>
      </c>
      <c r="AX1229">
        <v>1309.4607969119461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>
        <v>9700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132784.07385139266</v>
      </c>
      <c r="AC1230" s="1" t="s">
        <v>1227</v>
      </c>
      <c r="AD1230">
        <v>132784.07385139266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0.57308409019282947</v>
      </c>
      <c r="AS1230" s="1" t="s">
        <v>1227</v>
      </c>
      <c r="AT1230">
        <v>5.7308409019282951E-4</v>
      </c>
      <c r="AU1230" s="1" t="s">
        <v>1227</v>
      </c>
      <c r="AV1230" t="s">
        <v>8670</v>
      </c>
      <c r="AW1230" s="1" t="s">
        <v>1227</v>
      </c>
      <c r="AX1230">
        <v>1405.15322442604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>
        <v>9800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187988.11312634798</v>
      </c>
      <c r="AC1231" s="1" t="s">
        <v>1228</v>
      </c>
      <c r="AD1231">
        <v>187988.11312634798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0.58490108298050969</v>
      </c>
      <c r="AS1231" s="1" t="s">
        <v>1228</v>
      </c>
      <c r="AT1231">
        <v>5.849010829805097E-4</v>
      </c>
      <c r="AU1231" s="1" t="s">
        <v>1228</v>
      </c>
      <c r="AV1231" t="s">
        <v>8670</v>
      </c>
      <c r="AW1231" s="1" t="s">
        <v>1228</v>
      </c>
      <c r="AX1231">
        <v>1434.8253860225675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>
        <v>9900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>
        <v>185206.37828556824</v>
      </c>
      <c r="AC1232" s="1" t="s">
        <v>1229</v>
      </c>
      <c r="AD1232">
        <v>185206.37828556824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>
        <v>0.58666119435555175</v>
      </c>
      <c r="AS1232" s="1" t="s">
        <v>1229</v>
      </c>
      <c r="AT1232">
        <v>5.8666119435555177E-4</v>
      </c>
      <c r="AU1232" s="1" t="s">
        <v>1229</v>
      </c>
      <c r="AV1232" t="s">
        <v>8670</v>
      </c>
      <c r="AW1232" s="1" t="s">
        <v>1229</v>
      </c>
      <c r="AX1232">
        <v>1420.2305650005467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>
        <v>10000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185903.3739082301</v>
      </c>
      <c r="AC1233" s="1" t="s">
        <v>1230</v>
      </c>
      <c r="AD1233">
        <v>185903.3739082301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0.62374195532496202</v>
      </c>
      <c r="AS1233" s="1" t="s">
        <v>1230</v>
      </c>
      <c r="AT1233">
        <v>6.2374195532496207E-4</v>
      </c>
      <c r="AU1233" s="1" t="s">
        <v>1230</v>
      </c>
      <c r="AV1233" t="s">
        <v>8670</v>
      </c>
      <c r="AW1233" s="1" t="s">
        <v>1230</v>
      </c>
      <c r="AX1233">
        <v>1457.133854897028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>
        <v>10000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176992.57092307587</v>
      </c>
      <c r="AC1234" s="1" t="s">
        <v>1231</v>
      </c>
      <c r="AD1234">
        <v>176992.57092307587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0.67501474712658216</v>
      </c>
      <c r="AS1234" s="1" t="s">
        <v>1231</v>
      </c>
      <c r="AT1234">
        <v>6.7501474712658221E-4</v>
      </c>
      <c r="AU1234" s="1" t="s">
        <v>1231</v>
      </c>
      <c r="AV1234" t="s">
        <v>8670</v>
      </c>
      <c r="AW1234" s="1" t="s">
        <v>1231</v>
      </c>
      <c r="AX1234">
        <v>1508.6426256368986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>
        <v>10000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195665.72815070447</v>
      </c>
      <c r="AC1235" s="1" t="s">
        <v>1232</v>
      </c>
      <c r="AD1235">
        <v>195665.72815070447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0.66567934918035443</v>
      </c>
      <c r="AS1235" s="1" t="s">
        <v>1232</v>
      </c>
      <c r="AT1235">
        <v>6.6567934918035441E-4</v>
      </c>
      <c r="AU1235" s="1" t="s">
        <v>1232</v>
      </c>
      <c r="AV1235" t="s">
        <v>8670</v>
      </c>
      <c r="AW1235" s="1" t="s">
        <v>1232</v>
      </c>
      <c r="AX1235">
        <v>1556.2532175480512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>
        <v>9900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>
        <v>216729.43810865929</v>
      </c>
      <c r="AC1236" s="1" t="s">
        <v>1233</v>
      </c>
      <c r="AD1236">
        <v>216729.43810865929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>
        <v>0.64196919379805406</v>
      </c>
      <c r="AS1236" s="1" t="s">
        <v>1233</v>
      </c>
      <c r="AT1236">
        <v>6.4196919379805404E-4</v>
      </c>
      <c r="AU1236" s="1" t="s">
        <v>1233</v>
      </c>
      <c r="AV1236" t="s">
        <v>8670</v>
      </c>
      <c r="AW1236" s="1" t="s">
        <v>1233</v>
      </c>
      <c r="AX1236">
        <v>1492.2327757840617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>
        <v>9800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>
        <v>307702.29939796723</v>
      </c>
      <c r="AC1237" s="1" t="s">
        <v>1234</v>
      </c>
      <c r="AD1237">
        <v>307702.29939796723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>
        <v>0.64386405459063911</v>
      </c>
      <c r="AS1237" s="1" t="s">
        <v>1234</v>
      </c>
      <c r="AT1237">
        <v>6.4386405459063915E-4</v>
      </c>
      <c r="AU1237" s="1" t="s">
        <v>1234</v>
      </c>
      <c r="AV1237" t="s">
        <v>8670</v>
      </c>
      <c r="AW1237" s="1" t="s">
        <v>1234</v>
      </c>
      <c r="AX1237">
        <v>1533.7613231399725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>
        <v>9600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>
        <v>300688.76576732897</v>
      </c>
      <c r="AC1238" s="1" t="s">
        <v>1235</v>
      </c>
      <c r="AD1238">
        <v>300688.76576732897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>
        <v>0.6708068540512202</v>
      </c>
      <c r="AS1238" s="1" t="s">
        <v>1235</v>
      </c>
      <c r="AT1238">
        <v>6.7080685405122018E-4</v>
      </c>
      <c r="AU1238" s="1" t="s">
        <v>1235</v>
      </c>
      <c r="AV1238" t="s">
        <v>8670</v>
      </c>
      <c r="AW1238" s="1" t="s">
        <v>1235</v>
      </c>
      <c r="AX1238">
        <v>1624.552109146842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>
        <v>9300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331441.99286176561</v>
      </c>
      <c r="AC1239" s="1" t="s">
        <v>1236</v>
      </c>
      <c r="AD1239">
        <v>331441.99286176561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0.66643390867808538</v>
      </c>
      <c r="AS1239" s="1" t="s">
        <v>1236</v>
      </c>
      <c r="AT1239">
        <v>6.6643390867808538E-4</v>
      </c>
      <c r="AU1239" s="1" t="s">
        <v>1236</v>
      </c>
      <c r="AV1239" t="s">
        <v>8670</v>
      </c>
      <c r="AW1239" s="1" t="s">
        <v>1236</v>
      </c>
      <c r="AX1239">
        <v>1629.3651165269293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>
        <v>9000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399485.78527677467</v>
      </c>
      <c r="AC1240" s="1" t="s">
        <v>1237</v>
      </c>
      <c r="AD1240">
        <v>399485.78527677467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0.66386345083563381</v>
      </c>
      <c r="AS1240" s="1" t="s">
        <v>1237</v>
      </c>
      <c r="AT1240">
        <v>6.638634508356338E-4</v>
      </c>
      <c r="AU1240" s="1" t="s">
        <v>1237</v>
      </c>
      <c r="AV1240" t="s">
        <v>8670</v>
      </c>
      <c r="AW1240" s="1" t="s">
        <v>1237</v>
      </c>
      <c r="AX1240">
        <v>1620.4758053249159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>
        <v>8500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364614.19514938258</v>
      </c>
      <c r="AC1241" s="1" t="s">
        <v>1238</v>
      </c>
      <c r="AD1241">
        <v>364614.19514938258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0.60412942130724412</v>
      </c>
      <c r="AS1241" s="1" t="s">
        <v>1238</v>
      </c>
      <c r="AT1241">
        <v>6.041294213072441E-4</v>
      </c>
      <c r="AU1241" s="1" t="s">
        <v>1238</v>
      </c>
      <c r="AV1241" t="s">
        <v>8670</v>
      </c>
      <c r="AW1241" s="1" t="s">
        <v>1238</v>
      </c>
      <c r="AX1241">
        <v>1530.5141585617537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>
        <v>8000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>
        <v>252547.92675110369</v>
      </c>
      <c r="AC1242" s="1" t="s">
        <v>1239</v>
      </c>
      <c r="AD1242">
        <v>252547.92675110369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>
        <v>0.60426922128254801</v>
      </c>
      <c r="AS1242" s="1" t="s">
        <v>1239</v>
      </c>
      <c r="AT1242">
        <v>6.04269221282548E-4</v>
      </c>
      <c r="AU1242" s="1" t="s">
        <v>1239</v>
      </c>
      <c r="AV1242" t="s">
        <v>8670</v>
      </c>
      <c r="AW1242" s="1" t="s">
        <v>1239</v>
      </c>
      <c r="AX1242">
        <v>1431.4392838642541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>
        <v>8000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>
        <v>253468.03478889514</v>
      </c>
      <c r="AC1243" s="1" t="s">
        <v>1240</v>
      </c>
      <c r="AD1243">
        <v>253468.03478889514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>
        <v>0.60854407525186216</v>
      </c>
      <c r="AS1243" s="1" t="s">
        <v>1240</v>
      </c>
      <c r="AT1243">
        <v>6.0854407525186218E-4</v>
      </c>
      <c r="AU1243" s="1" t="s">
        <v>1240</v>
      </c>
      <c r="AV1243" t="s">
        <v>8670</v>
      </c>
      <c r="AW1243" s="1" t="s">
        <v>1240</v>
      </c>
      <c r="AX1243">
        <v>1369.3114191722575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>
        <v>8000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>
        <v>187077.54247309631</v>
      </c>
      <c r="AC1244" s="1" t="s">
        <v>1241</v>
      </c>
      <c r="AD1244">
        <v>187077.54247309631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>
        <v>0.59344799364028955</v>
      </c>
      <c r="AS1244" s="1" t="s">
        <v>1241</v>
      </c>
      <c r="AT1244">
        <v>5.9344799364028961E-4</v>
      </c>
      <c r="AU1244" s="1" t="s">
        <v>1241</v>
      </c>
      <c r="AV1244" t="s">
        <v>8670</v>
      </c>
      <c r="AW1244" s="1" t="s">
        <v>1241</v>
      </c>
      <c r="AX1244">
        <v>1323.7955386152496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>
        <v>8000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>
        <v>218318.17308492138</v>
      </c>
      <c r="AC1245" s="1" t="s">
        <v>1242</v>
      </c>
      <c r="AD1245">
        <v>218318.17308492138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>
        <v>0.60592825771004244</v>
      </c>
      <c r="AS1245" s="1" t="s">
        <v>1242</v>
      </c>
      <c r="AT1245">
        <v>6.0592825771004248E-4</v>
      </c>
      <c r="AU1245" s="1" t="s">
        <v>1242</v>
      </c>
      <c r="AV1245" t="s">
        <v>8670</v>
      </c>
      <c r="AW1245" s="1" t="s">
        <v>1242</v>
      </c>
      <c r="AX1245">
        <v>1282.3466866136998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>
        <v>8000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>
        <v>179390.89890725978</v>
      </c>
      <c r="AC1246" s="1" t="s">
        <v>1243</v>
      </c>
      <c r="AD1246">
        <v>179390.89890725978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>
        <v>0.52734930199168573</v>
      </c>
      <c r="AS1246" s="1" t="s">
        <v>1243</v>
      </c>
      <c r="AT1246">
        <v>5.2734930199168576E-4</v>
      </c>
      <c r="AU1246" s="1" t="s">
        <v>1243</v>
      </c>
      <c r="AV1246" t="s">
        <v>8670</v>
      </c>
      <c r="AW1246" s="1" t="s">
        <v>1243</v>
      </c>
      <c r="AX1246">
        <v>1166.974717916125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>
        <v>8000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143540.97120540871</v>
      </c>
      <c r="AC1247" s="1" t="s">
        <v>1244</v>
      </c>
      <c r="AD1247">
        <v>143540.97120540871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0.48614756963856265</v>
      </c>
      <c r="AS1247" s="1" t="s">
        <v>1244</v>
      </c>
      <c r="AT1247">
        <v>4.8614756963856264E-4</v>
      </c>
      <c r="AU1247" s="1" t="s">
        <v>1244</v>
      </c>
      <c r="AV1247" t="s">
        <v>8670</v>
      </c>
      <c r="AW1247" s="1" t="s">
        <v>1244</v>
      </c>
      <c r="AX1247">
        <v>1155.1828650424677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>
        <v>8100.0000000000009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139320.79998671217</v>
      </c>
      <c r="AC1248" s="1" t="s">
        <v>1245</v>
      </c>
      <c r="AD1248">
        <v>139320.79998671217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0.47980555600855807</v>
      </c>
      <c r="AS1248" s="1" t="s">
        <v>1245</v>
      </c>
      <c r="AT1248">
        <v>4.7980555600855807E-4</v>
      </c>
      <c r="AU1248" s="1" t="s">
        <v>1245</v>
      </c>
      <c r="AV1248" t="s">
        <v>8670</v>
      </c>
      <c r="AW1248" s="1" t="s">
        <v>1245</v>
      </c>
      <c r="AX1248">
        <v>1133.2895398457024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>
        <v>8500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133900.18603188361</v>
      </c>
      <c r="AC1249" s="1" t="s">
        <v>1246</v>
      </c>
      <c r="AD1249">
        <v>133900.18603188361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0.4920739775895186</v>
      </c>
      <c r="AS1249" s="1" t="s">
        <v>1246</v>
      </c>
      <c r="AT1249">
        <v>4.9207397758951866E-4</v>
      </c>
      <c r="AU1249" s="1" t="s">
        <v>1246</v>
      </c>
      <c r="AV1249" t="s">
        <v>8670</v>
      </c>
      <c r="AW1249" s="1" t="s">
        <v>1246</v>
      </c>
      <c r="AX1249">
        <v>1161.9098876518317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8800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154204.34509438367</v>
      </c>
      <c r="AC1250" s="1" t="s">
        <v>1247</v>
      </c>
      <c r="AD1250">
        <v>154204.34509438367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0.46990078655991924</v>
      </c>
      <c r="AS1250" s="1" t="s">
        <v>1247</v>
      </c>
      <c r="AT1250">
        <v>4.6990078655991923E-4</v>
      </c>
      <c r="AU1250" s="1" t="s">
        <v>1247</v>
      </c>
      <c r="AV1250" t="s">
        <v>8670</v>
      </c>
      <c r="AW1250" s="1" t="s">
        <v>1247</v>
      </c>
      <c r="AX1250">
        <v>1168.6072990851492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>
        <v>9000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164407.90813239542</v>
      </c>
      <c r="AC1251" s="1" t="s">
        <v>1248</v>
      </c>
      <c r="AD1251">
        <v>164407.90813239542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0.44393556072871776</v>
      </c>
      <c r="AS1251" s="1" t="s">
        <v>1248</v>
      </c>
      <c r="AT1251">
        <v>4.4393556072871775E-4</v>
      </c>
      <c r="AU1251" s="1" t="s">
        <v>1248</v>
      </c>
      <c r="AV1251" t="s">
        <v>8670</v>
      </c>
      <c r="AW1251" s="1" t="s">
        <v>1248</v>
      </c>
      <c r="AX1251">
        <v>1157.7619825604463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>
        <v>9300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202780.35490003589</v>
      </c>
      <c r="AC1252" s="1" t="s">
        <v>1249</v>
      </c>
      <c r="AD1252">
        <v>202780.35490003589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0.4509554662483487</v>
      </c>
      <c r="AS1252" s="1" t="s">
        <v>1249</v>
      </c>
      <c r="AT1252">
        <v>4.5095546624834869E-4</v>
      </c>
      <c r="AU1252" s="1" t="s">
        <v>1249</v>
      </c>
      <c r="AV1252" t="s">
        <v>8670</v>
      </c>
      <c r="AW1252" s="1" t="s">
        <v>1249</v>
      </c>
      <c r="AX1252">
        <v>1164.8116836601712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>
        <v>9500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237875.36758176694</v>
      </c>
      <c r="AC1253" s="1" t="s">
        <v>1250</v>
      </c>
      <c r="AD1253">
        <v>237875.36758176694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0.46448740272604444</v>
      </c>
      <c r="AS1253" s="1" t="s">
        <v>1250</v>
      </c>
      <c r="AT1253">
        <v>4.6448740272604443E-4</v>
      </c>
      <c r="AU1253" s="1" t="s">
        <v>1250</v>
      </c>
      <c r="AV1253" t="s">
        <v>8670</v>
      </c>
      <c r="AW1253" s="1" t="s">
        <v>1250</v>
      </c>
      <c r="AX1253">
        <v>1172.4007678899798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>
        <v>9700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269003.73438967176</v>
      </c>
      <c r="AC1254" s="1" t="s">
        <v>1251</v>
      </c>
      <c r="AD1254">
        <v>269003.73438967176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0.44485904464653853</v>
      </c>
      <c r="AS1254" s="1" t="s">
        <v>1251</v>
      </c>
      <c r="AT1254">
        <v>4.4485904464653856E-4</v>
      </c>
      <c r="AU1254" s="1" t="s">
        <v>1251</v>
      </c>
      <c r="AV1254" t="s">
        <v>8670</v>
      </c>
      <c r="AW1254" s="1" t="s">
        <v>1251</v>
      </c>
      <c r="AX1254">
        <v>1165.4448341082571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>
        <v>9800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295551.0628556849</v>
      </c>
      <c r="AC1255" s="1" t="s">
        <v>1252</v>
      </c>
      <c r="AD1255">
        <v>295551.0628556849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0.46756572841926369</v>
      </c>
      <c r="AS1255" s="1" t="s">
        <v>1252</v>
      </c>
      <c r="AT1255">
        <v>4.6756572841926368E-4</v>
      </c>
      <c r="AU1255" s="1" t="s">
        <v>1252</v>
      </c>
      <c r="AV1255" t="s">
        <v>8670</v>
      </c>
      <c r="AW1255" s="1" t="s">
        <v>1252</v>
      </c>
      <c r="AX1255">
        <v>1143.3727073900022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>
        <v>9900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189826.55067674647</v>
      </c>
      <c r="AC1256" s="1" t="s">
        <v>1253</v>
      </c>
      <c r="AD1256">
        <v>189826.55067674647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0.47700737246290914</v>
      </c>
      <c r="AS1256" s="1" t="s">
        <v>1253</v>
      </c>
      <c r="AT1256">
        <v>4.7700737246290914E-4</v>
      </c>
      <c r="AU1256" s="1" t="s">
        <v>1253</v>
      </c>
      <c r="AV1256" t="s">
        <v>8670</v>
      </c>
      <c r="AW1256" s="1" t="s">
        <v>1253</v>
      </c>
      <c r="AX1256">
        <v>1129.6586168110878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10000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165398.89552246497</v>
      </c>
      <c r="AC1257" s="1" t="s">
        <v>1254</v>
      </c>
      <c r="AD1257">
        <v>165398.89552246497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0.47574461242645033</v>
      </c>
      <c r="AS1257" s="1" t="s">
        <v>1254</v>
      </c>
      <c r="AT1257">
        <v>4.7574461242645032E-4</v>
      </c>
      <c r="AU1257" s="1" t="s">
        <v>1254</v>
      </c>
      <c r="AV1257" t="s">
        <v>8670</v>
      </c>
      <c r="AW1257" s="1" t="s">
        <v>1254</v>
      </c>
      <c r="AX1257">
        <v>1113.3519204827235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>
        <v>10000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189809.82562077747</v>
      </c>
      <c r="AC1258" s="1" t="s">
        <v>1255</v>
      </c>
      <c r="AD1258">
        <v>189809.82562077747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0.53676564454428755</v>
      </c>
      <c r="AS1258" s="1" t="s">
        <v>1255</v>
      </c>
      <c r="AT1258">
        <v>5.3676564454428755E-4</v>
      </c>
      <c r="AU1258" s="1" t="s">
        <v>1255</v>
      </c>
      <c r="AV1258" t="s">
        <v>8670</v>
      </c>
      <c r="AW1258" s="1" t="s">
        <v>1255</v>
      </c>
      <c r="AX1258">
        <v>1155.2379286291482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>
        <v>10000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217720.94993065047</v>
      </c>
      <c r="AC1259" s="1" t="s">
        <v>1256</v>
      </c>
      <c r="AD1259">
        <v>217720.94993065047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0.54142447871819888</v>
      </c>
      <c r="AS1259" s="1" t="s">
        <v>1256</v>
      </c>
      <c r="AT1259">
        <v>5.4142447871819886E-4</v>
      </c>
      <c r="AU1259" s="1" t="s">
        <v>1256</v>
      </c>
      <c r="AV1259" t="s">
        <v>8670</v>
      </c>
      <c r="AW1259" s="1" t="s">
        <v>1256</v>
      </c>
      <c r="AX1259">
        <v>1236.0594830118637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>
        <v>9900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170616.7650786337</v>
      </c>
      <c r="AC1260" s="1" t="s">
        <v>1257</v>
      </c>
      <c r="AD1260">
        <v>170616.7650786337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0.5746573600329703</v>
      </c>
      <c r="AS1260" s="1" t="s">
        <v>1257</v>
      </c>
      <c r="AT1260">
        <v>5.7465736003297035E-4</v>
      </c>
      <c r="AU1260" s="1" t="s">
        <v>1257</v>
      </c>
      <c r="AV1260" t="s">
        <v>8670</v>
      </c>
      <c r="AW1260" s="1" t="s">
        <v>1257</v>
      </c>
      <c r="AX1260">
        <v>1294.663238660158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>
        <v>9800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191447.75259622047</v>
      </c>
      <c r="AC1261" s="1" t="s">
        <v>1258</v>
      </c>
      <c r="AD1261">
        <v>191447.75259622047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0.54112209206461215</v>
      </c>
      <c r="AS1261" s="1" t="s">
        <v>1258</v>
      </c>
      <c r="AT1261">
        <v>5.4112209206461212E-4</v>
      </c>
      <c r="AU1261" s="1" t="s">
        <v>1258</v>
      </c>
      <c r="AV1261" t="s">
        <v>8670</v>
      </c>
      <c r="AW1261" s="1" t="s">
        <v>1258</v>
      </c>
      <c r="AX1261">
        <v>1346.1172397027676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>
        <v>9600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156469.10891459236</v>
      </c>
      <c r="AC1262" s="1" t="s">
        <v>1259</v>
      </c>
      <c r="AD1262">
        <v>156469.10891459236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0.53478403216798853</v>
      </c>
      <c r="AS1262" s="1" t="s">
        <v>1259</v>
      </c>
      <c r="AT1262">
        <v>5.347840321679885E-4</v>
      </c>
      <c r="AU1262" s="1" t="s">
        <v>1259</v>
      </c>
      <c r="AV1262" t="s">
        <v>8670</v>
      </c>
      <c r="AW1262" s="1" t="s">
        <v>1259</v>
      </c>
      <c r="AX1262">
        <v>1366.9399229635583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>
        <v>9300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157062.27746505599</v>
      </c>
      <c r="AC1263" s="1" t="s">
        <v>1260</v>
      </c>
      <c r="AD1263">
        <v>157062.27746505599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0.55415314320325038</v>
      </c>
      <c r="AS1263" s="1" t="s">
        <v>1260</v>
      </c>
      <c r="AT1263">
        <v>5.5415314320325041E-4</v>
      </c>
      <c r="AU1263" s="1" t="s">
        <v>1260</v>
      </c>
      <c r="AV1263" t="s">
        <v>8670</v>
      </c>
      <c r="AW1263" s="1" t="s">
        <v>1260</v>
      </c>
      <c r="AX1263">
        <v>1325.3590517420146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>
        <v>9000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172753.53873368373</v>
      </c>
      <c r="AC1264" s="1" t="s">
        <v>1261</v>
      </c>
      <c r="AD1264">
        <v>172753.53873368373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0.52584085358163279</v>
      </c>
      <c r="AS1264" s="1" t="s">
        <v>1261</v>
      </c>
      <c r="AT1264">
        <v>5.2584085358163286E-4</v>
      </c>
      <c r="AU1264" s="1" t="s">
        <v>1261</v>
      </c>
      <c r="AV1264" t="s">
        <v>8670</v>
      </c>
      <c r="AW1264" s="1" t="s">
        <v>1261</v>
      </c>
      <c r="AX1264">
        <v>1297.3970650008655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>
        <v>8500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136386.88860450924</v>
      </c>
      <c r="AC1265" s="1" t="s">
        <v>1262</v>
      </c>
      <c r="AD1265">
        <v>136386.88860450924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0.50504208188945632</v>
      </c>
      <c r="AS1265" s="1" t="s">
        <v>1262</v>
      </c>
      <c r="AT1265">
        <v>5.050420818894563E-4</v>
      </c>
      <c r="AU1265" s="1" t="s">
        <v>1262</v>
      </c>
      <c r="AV1265" t="s">
        <v>8670</v>
      </c>
      <c r="AW1265" s="1" t="s">
        <v>1262</v>
      </c>
      <c r="AX1265">
        <v>1188.0932362389199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8000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86709.89796620961</v>
      </c>
      <c r="AC1266" s="1" t="s">
        <v>1263</v>
      </c>
      <c r="AD1266">
        <v>86709.89796620961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0.43759356408162564</v>
      </c>
      <c r="AS1266" s="1" t="s">
        <v>1263</v>
      </c>
      <c r="AT1266">
        <v>4.3759356408162566E-4</v>
      </c>
      <c r="AU1266" s="1" t="s">
        <v>1263</v>
      </c>
      <c r="AV1266" t="s">
        <v>8670</v>
      </c>
      <c r="AW1266" s="1" t="s">
        <v>1263</v>
      </c>
      <c r="AX1266">
        <v>1054.5383654206748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8000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95945.978260882286</v>
      </c>
      <c r="AC1267" s="1" t="s">
        <v>1264</v>
      </c>
      <c r="AD1267">
        <v>95945.978260882286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0.4000343679178669</v>
      </c>
      <c r="AS1267" s="1" t="s">
        <v>1264</v>
      </c>
      <c r="AT1267">
        <v>4.0003436791786692E-4</v>
      </c>
      <c r="AU1267" s="1" t="s">
        <v>1264</v>
      </c>
      <c r="AV1267" t="s">
        <v>8670</v>
      </c>
      <c r="AW1267" s="1" t="s">
        <v>1264</v>
      </c>
      <c r="AX1267">
        <v>944.97166601974141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>
        <v>8000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104678.30102136549</v>
      </c>
      <c r="AC1268" s="1" t="s">
        <v>1265</v>
      </c>
      <c r="AD1268">
        <v>104678.30102136549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0.41291526161127162</v>
      </c>
      <c r="AS1268" s="1" t="s">
        <v>1265</v>
      </c>
      <c r="AT1268">
        <v>4.1291526161127163E-4</v>
      </c>
      <c r="AU1268" s="1" t="s">
        <v>1265</v>
      </c>
      <c r="AV1268" t="s">
        <v>8670</v>
      </c>
      <c r="AW1268" s="1" t="s">
        <v>1265</v>
      </c>
      <c r="AX1268">
        <v>917.32935415578709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8000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89816.290199569354</v>
      </c>
      <c r="AC1269" s="1" t="s">
        <v>1266</v>
      </c>
      <c r="AD1269">
        <v>89816.290199569354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0.39519491364283604</v>
      </c>
      <c r="AS1269" s="1" t="s">
        <v>1266</v>
      </c>
      <c r="AT1269">
        <v>3.9519491364283605E-4</v>
      </c>
      <c r="AU1269" s="1" t="s">
        <v>1266</v>
      </c>
      <c r="AV1269" t="s">
        <v>8670</v>
      </c>
      <c r="AW1269" s="1" t="s">
        <v>1266</v>
      </c>
      <c r="AX1269">
        <v>906.36556473851101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>
        <v>8000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81044.13879036429</v>
      </c>
      <c r="AC1270" s="1" t="s">
        <v>1267</v>
      </c>
      <c r="AD1270">
        <v>81044.13879036429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0.4047844577775726</v>
      </c>
      <c r="AS1270" s="1" t="s">
        <v>1267</v>
      </c>
      <c r="AT1270">
        <v>4.0478445777757262E-4</v>
      </c>
      <c r="AU1270" s="1" t="s">
        <v>1267</v>
      </c>
      <c r="AV1270" t="s">
        <v>8670</v>
      </c>
      <c r="AW1270" s="1" t="s">
        <v>1267</v>
      </c>
      <c r="AX1270">
        <v>869.99672673324756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8000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79152.75448670231</v>
      </c>
      <c r="AC1271" s="1" t="s">
        <v>1268</v>
      </c>
      <c r="AD1271">
        <v>79152.75448670231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0.38186185583072207</v>
      </c>
      <c r="AS1271" s="1" t="s">
        <v>1268</v>
      </c>
      <c r="AT1271">
        <v>3.818618558307221E-4</v>
      </c>
      <c r="AU1271" s="1" t="s">
        <v>1268</v>
      </c>
      <c r="AV1271" t="s">
        <v>8670</v>
      </c>
      <c r="AW1271" s="1" t="s">
        <v>1268</v>
      </c>
      <c r="AX1271">
        <v>863.78707378736567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8100.0000000000009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62532.963988759017</v>
      </c>
      <c r="AC1272" s="1" t="s">
        <v>1269</v>
      </c>
      <c r="AD1272">
        <v>62532.963988759017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0.36519557202144631</v>
      </c>
      <c r="AS1272" s="1" t="s">
        <v>1269</v>
      </c>
      <c r="AT1272">
        <v>3.6519557202144634E-4</v>
      </c>
      <c r="AU1272" s="1" t="s">
        <v>1269</v>
      </c>
      <c r="AV1272" t="s">
        <v>8670</v>
      </c>
      <c r="AW1272" s="1" t="s">
        <v>1269</v>
      </c>
      <c r="AX1272">
        <v>858.73769768599379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8500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70787.318315066135</v>
      </c>
      <c r="AC1273" s="1" t="s">
        <v>1270</v>
      </c>
      <c r="AD1273">
        <v>70787.318315066135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0.34973945471811674</v>
      </c>
      <c r="AS1273" s="1" t="s">
        <v>1270</v>
      </c>
      <c r="AT1273">
        <v>3.4973945471811674E-4</v>
      </c>
      <c r="AU1273" s="1" t="s">
        <v>1270</v>
      </c>
      <c r="AV1273" t="s">
        <v>8670</v>
      </c>
      <c r="AW1273" s="1" t="s">
        <v>1270</v>
      </c>
      <c r="AX1273">
        <v>889.94259652878225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8800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68057.142931617404</v>
      </c>
      <c r="AC1274" s="1" t="s">
        <v>1271</v>
      </c>
      <c r="AD1274">
        <v>68057.142931617404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0.37674243135894975</v>
      </c>
      <c r="AS1274" s="1" t="s">
        <v>1271</v>
      </c>
      <c r="AT1274">
        <v>3.7674243135894976E-4</v>
      </c>
      <c r="AU1274" s="1" t="s">
        <v>1271</v>
      </c>
      <c r="AV1274" t="s">
        <v>8670</v>
      </c>
      <c r="AW1274" s="1" t="s">
        <v>1271</v>
      </c>
      <c r="AX1274">
        <v>907.23790730296662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9000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107488.63059515093</v>
      </c>
      <c r="AC1275" s="1" t="s">
        <v>1272</v>
      </c>
      <c r="AD1275">
        <v>107488.63059515093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0.39486725467379513</v>
      </c>
      <c r="AS1275" s="1" t="s">
        <v>1272</v>
      </c>
      <c r="AT1275">
        <v>3.9486725467379515E-4</v>
      </c>
      <c r="AU1275" s="1" t="s">
        <v>1272</v>
      </c>
      <c r="AV1275" t="s">
        <v>8670</v>
      </c>
      <c r="AW1275" s="1" t="s">
        <v>1272</v>
      </c>
      <c r="AX1275">
        <v>953.9228417471536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9300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156472.0939929036</v>
      </c>
      <c r="AC1276" s="1" t="s">
        <v>1273</v>
      </c>
      <c r="AD1276">
        <v>156472.0939929036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0.41275751307380643</v>
      </c>
      <c r="AS1276" s="1" t="s">
        <v>1273</v>
      </c>
      <c r="AT1276">
        <v>4.1275751307380646E-4</v>
      </c>
      <c r="AU1276" s="1" t="s">
        <v>1273</v>
      </c>
      <c r="AV1276" t="s">
        <v>8670</v>
      </c>
      <c r="AW1276" s="1" t="s">
        <v>1273</v>
      </c>
      <c r="AX1276">
        <v>1010.8663871649376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9500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143573.50588328872</v>
      </c>
      <c r="AC1277" s="1" t="s">
        <v>1274</v>
      </c>
      <c r="AD1277">
        <v>143573.50588328872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0.38746484292222222</v>
      </c>
      <c r="AS1277" s="1" t="s">
        <v>1274</v>
      </c>
      <c r="AT1277">
        <v>3.8746484292222222E-4</v>
      </c>
      <c r="AU1277" s="1" t="s">
        <v>1274</v>
      </c>
      <c r="AV1277" t="s">
        <v>8670</v>
      </c>
      <c r="AW1277" s="1" t="s">
        <v>1274</v>
      </c>
      <c r="AX1277">
        <v>1035.191146750496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9700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114118.41555923723</v>
      </c>
      <c r="AC1278" s="1" t="s">
        <v>1275</v>
      </c>
      <c r="AD1278">
        <v>114118.41555923723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0.43184130609533228</v>
      </c>
      <c r="AS1278" s="1" t="s">
        <v>1275</v>
      </c>
      <c r="AT1278">
        <v>4.3184130609533227E-4</v>
      </c>
      <c r="AU1278" s="1" t="s">
        <v>1275</v>
      </c>
      <c r="AV1278" t="s">
        <v>8670</v>
      </c>
      <c r="AW1278" s="1" t="s">
        <v>1275</v>
      </c>
      <c r="AX1278">
        <v>1055.3048113850625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9800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150205.38575323723</v>
      </c>
      <c r="AC1279" s="1" t="s">
        <v>1276</v>
      </c>
      <c r="AD1279">
        <v>150205.38575323723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0.4344708843965337</v>
      </c>
      <c r="AS1279" s="1" t="s">
        <v>1276</v>
      </c>
      <c r="AT1279">
        <v>4.3447088439653371E-4</v>
      </c>
      <c r="AU1279" s="1" t="s">
        <v>1276</v>
      </c>
      <c r="AV1279" t="s">
        <v>8670</v>
      </c>
      <c r="AW1279" s="1" t="s">
        <v>1276</v>
      </c>
      <c r="AX1279">
        <v>1063.6759279013709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9900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160454.00167753303</v>
      </c>
      <c r="AC1280" s="1" t="s">
        <v>1277</v>
      </c>
      <c r="AD1280">
        <v>160454.00167753303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0.42358889152444923</v>
      </c>
      <c r="AS1280" s="1" t="s">
        <v>1277</v>
      </c>
      <c r="AT1280">
        <v>4.2358889152444923E-4</v>
      </c>
      <c r="AU1280" s="1" t="s">
        <v>1277</v>
      </c>
      <c r="AV1280" t="s">
        <v>8670</v>
      </c>
      <c r="AW1280" s="1" t="s">
        <v>1277</v>
      </c>
      <c r="AX1280">
        <v>1071.9666284135424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>
        <v>10000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184744.30976617688</v>
      </c>
      <c r="AC1281" s="1" t="s">
        <v>1278</v>
      </c>
      <c r="AD1281">
        <v>184744.30976617688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0.47402003246895497</v>
      </c>
      <c r="AS1281" s="1" t="s">
        <v>1278</v>
      </c>
      <c r="AT1281">
        <v>4.7402003246895495E-4</v>
      </c>
      <c r="AU1281" s="1" t="s">
        <v>1278</v>
      </c>
      <c r="AV1281" t="s">
        <v>8670</v>
      </c>
      <c r="AW1281" s="1" t="s">
        <v>1278</v>
      </c>
      <c r="AX1281">
        <v>1091.8135360147805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>
        <v>10000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188108.59164956174</v>
      </c>
      <c r="AC1282" s="1" t="s">
        <v>1279</v>
      </c>
      <c r="AD1282">
        <v>188108.59164956174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0.49299049485758933</v>
      </c>
      <c r="AS1282" s="1" t="s">
        <v>1279</v>
      </c>
      <c r="AT1282">
        <v>4.9299049485758938E-4</v>
      </c>
      <c r="AU1282" s="1" t="s">
        <v>1279</v>
      </c>
      <c r="AV1282" t="s">
        <v>8670</v>
      </c>
      <c r="AW1282" s="1" t="s">
        <v>1279</v>
      </c>
      <c r="AX1282">
        <v>1162.8415664786976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>
        <v>10000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182882.54473904852</v>
      </c>
      <c r="AC1283" s="1" t="s">
        <v>1280</v>
      </c>
      <c r="AD1283">
        <v>182882.54473904852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0.53405075547533176</v>
      </c>
      <c r="AS1283" s="1" t="s">
        <v>1280</v>
      </c>
      <c r="AT1283">
        <v>5.3405075547533181E-4</v>
      </c>
      <c r="AU1283" s="1" t="s">
        <v>1280</v>
      </c>
      <c r="AV1283" t="s">
        <v>8670</v>
      </c>
      <c r="AW1283" s="1" t="s">
        <v>1280</v>
      </c>
      <c r="AX1283">
        <v>1233.359495362881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>
        <v>9900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207669.49902657315</v>
      </c>
      <c r="AC1284" s="1" t="s">
        <v>1281</v>
      </c>
      <c r="AD1284">
        <v>207669.49902657315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0.54597004034107788</v>
      </c>
      <c r="AS1284" s="1" t="s">
        <v>1281</v>
      </c>
      <c r="AT1284">
        <v>5.4597004034107792E-4</v>
      </c>
      <c r="AU1284" s="1" t="s">
        <v>1281</v>
      </c>
      <c r="AV1284" t="s">
        <v>8670</v>
      </c>
      <c r="AW1284" s="1" t="s">
        <v>1281</v>
      </c>
      <c r="AX1284">
        <v>1321.9668252084725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>
        <v>9800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259317.20753286214</v>
      </c>
      <c r="AC1285" s="1" t="s">
        <v>1282</v>
      </c>
      <c r="AD1285">
        <v>259317.20753286214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0.57804823743610778</v>
      </c>
      <c r="AS1285" s="1" t="s">
        <v>1282</v>
      </c>
      <c r="AT1285">
        <v>5.7804823743610784E-4</v>
      </c>
      <c r="AU1285" s="1" t="s">
        <v>1282</v>
      </c>
      <c r="AV1285" t="s">
        <v>8670</v>
      </c>
      <c r="AW1285" s="1" t="s">
        <v>1282</v>
      </c>
      <c r="AX1285">
        <v>1435.0754384141919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>
        <v>9600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267830.81187745056</v>
      </c>
      <c r="AC1286" s="1" t="s">
        <v>1283</v>
      </c>
      <c r="AD1286">
        <v>267830.81187745056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0.61372721391050744</v>
      </c>
      <c r="AS1286" s="1" t="s">
        <v>1283</v>
      </c>
      <c r="AT1286">
        <v>6.1372721391050747E-4</v>
      </c>
      <c r="AU1286" s="1" t="s">
        <v>1283</v>
      </c>
      <c r="AV1286" t="s">
        <v>8670</v>
      </c>
      <c r="AW1286" s="1" t="s">
        <v>1283</v>
      </c>
      <c r="AX1286">
        <v>1515.0499838123856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>
        <v>9300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>
        <v>334730.55188061279</v>
      </c>
      <c r="AC1287" s="1" t="s">
        <v>1284</v>
      </c>
      <c r="AD1287">
        <v>334730.55188061279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>
        <v>0.65230526744790329</v>
      </c>
      <c r="AS1287" s="1" t="s">
        <v>1284</v>
      </c>
      <c r="AT1287">
        <v>6.5230526744790328E-4</v>
      </c>
      <c r="AU1287" s="1" t="s">
        <v>1284</v>
      </c>
      <c r="AV1287" t="s">
        <v>8670</v>
      </c>
      <c r="AW1287" s="1" t="s">
        <v>1284</v>
      </c>
      <c r="AX1287">
        <v>1562.3240620809177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>
        <v>9000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374082.45015415683</v>
      </c>
      <c r="AC1288" s="1" t="s">
        <v>1285</v>
      </c>
      <c r="AD1288">
        <v>374082.45015415683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0.59116239963539075</v>
      </c>
      <c r="AS1288" s="1" t="s">
        <v>1285</v>
      </c>
      <c r="AT1288">
        <v>5.9116239963539075E-4</v>
      </c>
      <c r="AU1288" s="1" t="s">
        <v>1285</v>
      </c>
      <c r="AV1288" t="s">
        <v>8670</v>
      </c>
      <c r="AW1288" s="1" t="s">
        <v>1285</v>
      </c>
      <c r="AX1288">
        <v>1530.6850092749576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>
        <v>8500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302135.86256714264</v>
      </c>
      <c r="AC1289" s="1" t="s">
        <v>1286</v>
      </c>
      <c r="AD1289">
        <v>302135.86256714264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0.57200418808097531</v>
      </c>
      <c r="AS1289" s="1" t="s">
        <v>1286</v>
      </c>
      <c r="AT1289">
        <v>5.7200418808097536E-4</v>
      </c>
      <c r="AU1289" s="1" t="s">
        <v>1286</v>
      </c>
      <c r="AV1289" t="s">
        <v>8670</v>
      </c>
      <c r="AW1289" s="1" t="s">
        <v>1286</v>
      </c>
      <c r="AX1289">
        <v>1427.7222604466476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>
        <v>8000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194185.16974515101</v>
      </c>
      <c r="AC1290" s="1" t="s">
        <v>1287</v>
      </c>
      <c r="AD1290">
        <v>194185.16974515101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0.48246023666299453</v>
      </c>
      <c r="AS1290" s="1" t="s">
        <v>1287</v>
      </c>
      <c r="AT1290">
        <v>4.8246023666299453E-4</v>
      </c>
      <c r="AU1290" s="1" t="s">
        <v>1287</v>
      </c>
      <c r="AV1290" t="s">
        <v>8670</v>
      </c>
      <c r="AW1290" s="1" t="s">
        <v>1287</v>
      </c>
      <c r="AX1290">
        <v>1227.1933765700996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>
        <v>8000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153432.05928473931</v>
      </c>
      <c r="AC1291" s="1" t="s">
        <v>1288</v>
      </c>
      <c r="AD1291">
        <v>153432.05928473931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0.45489457035786846</v>
      </c>
      <c r="AS1291" s="1" t="s">
        <v>1288</v>
      </c>
      <c r="AT1291">
        <v>4.5489457035786848E-4</v>
      </c>
      <c r="AU1291" s="1" t="s">
        <v>1288</v>
      </c>
      <c r="AV1291" t="s">
        <v>8670</v>
      </c>
      <c r="AW1291" s="1" t="s">
        <v>1288</v>
      </c>
      <c r="AX1291">
        <v>1066.688361786938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>
        <v>8000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128958.9289534023</v>
      </c>
      <c r="AC1292" s="1" t="s">
        <v>1289</v>
      </c>
      <c r="AD1292">
        <v>128958.9289534023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0.42822819681313468</v>
      </c>
      <c r="AS1292" s="1" t="s">
        <v>1289</v>
      </c>
      <c r="AT1292">
        <v>4.282281968131347E-4</v>
      </c>
      <c r="AU1292" s="1" t="s">
        <v>1289</v>
      </c>
      <c r="AV1292" t="s">
        <v>8670</v>
      </c>
      <c r="AW1292" s="1" t="s">
        <v>1289</v>
      </c>
      <c r="AX1292">
        <v>1011.8003367543831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>
        <v>8000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95598.881782788027</v>
      </c>
      <c r="AC1293" s="1" t="s">
        <v>1290</v>
      </c>
      <c r="AD1293">
        <v>95598.881782788027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0.44576130430030164</v>
      </c>
      <c r="AS1293" s="1" t="s">
        <v>1290</v>
      </c>
      <c r="AT1293">
        <v>4.4576130430030168E-4</v>
      </c>
      <c r="AU1293" s="1" t="s">
        <v>1290</v>
      </c>
      <c r="AV1293" t="s">
        <v>8670</v>
      </c>
      <c r="AW1293" s="1" t="s">
        <v>1290</v>
      </c>
      <c r="AX1293">
        <v>1011.6872706292461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>
        <v>8000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102106.34047985416</v>
      </c>
      <c r="AC1294" s="1" t="s">
        <v>1291</v>
      </c>
      <c r="AD1294">
        <v>102106.34047985416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0.43557962720733912</v>
      </c>
      <c r="AS1294" s="1" t="s">
        <v>1291</v>
      </c>
      <c r="AT1294">
        <v>4.3557962720733914E-4</v>
      </c>
      <c r="AU1294" s="1" t="s">
        <v>1291</v>
      </c>
      <c r="AV1294" t="s">
        <v>8670</v>
      </c>
      <c r="AW1294" s="1" t="s">
        <v>1291</v>
      </c>
      <c r="AX1294">
        <v>1015.782220979978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>
        <v>8000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98916.015149654922</v>
      </c>
      <c r="AC1295" s="1" t="s">
        <v>1292</v>
      </c>
      <c r="AD1295">
        <v>98916.015149654922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0.43300939874487171</v>
      </c>
      <c r="AS1295" s="1" t="s">
        <v>1292</v>
      </c>
      <c r="AT1295">
        <v>4.3300939874487174E-4</v>
      </c>
      <c r="AU1295" s="1" t="s">
        <v>1292</v>
      </c>
      <c r="AV1295" t="s">
        <v>8670</v>
      </c>
      <c r="AW1295" s="1" t="s">
        <v>1292</v>
      </c>
      <c r="AX1295">
        <v>1020.1112237221563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8100.0000000000009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83967.40108333512</v>
      </c>
      <c r="AC1296" s="1" t="s">
        <v>1293</v>
      </c>
      <c r="AD1296">
        <v>83967.40108333512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0.40739522518333687</v>
      </c>
      <c r="AS1296" s="1" t="s">
        <v>1293</v>
      </c>
      <c r="AT1296">
        <v>4.0739522518333689E-4</v>
      </c>
      <c r="AU1296" s="1" t="s">
        <v>1293</v>
      </c>
      <c r="AV1296" t="s">
        <v>8670</v>
      </c>
      <c r="AW1296" s="1" t="s">
        <v>1293</v>
      </c>
      <c r="AX1296">
        <v>992.06469103931829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8500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89799.628230324524</v>
      </c>
      <c r="AC1297" s="1" t="s">
        <v>1294</v>
      </c>
      <c r="AD1297">
        <v>89799.628230324524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0.40739079709450526</v>
      </c>
      <c r="AS1297" s="1" t="s">
        <v>1294</v>
      </c>
      <c r="AT1297">
        <v>4.073907970945053E-4</v>
      </c>
      <c r="AU1297" s="1" t="s">
        <v>1294</v>
      </c>
      <c r="AV1297" t="s">
        <v>8670</v>
      </c>
      <c r="AW1297" s="1" t="s">
        <v>1294</v>
      </c>
      <c r="AX1297">
        <v>1013.9337799175868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8800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82759.279330254896</v>
      </c>
      <c r="AC1298" s="1" t="s">
        <v>1295</v>
      </c>
      <c r="AD1298">
        <v>82759.279330254896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0.43154385324721284</v>
      </c>
      <c r="AS1298" s="1" t="s">
        <v>1295</v>
      </c>
      <c r="AT1298">
        <v>4.3154385324721285E-4</v>
      </c>
      <c r="AU1298" s="1" t="s">
        <v>1295</v>
      </c>
      <c r="AV1298" t="s">
        <v>8670</v>
      </c>
      <c r="AW1298" s="1" t="s">
        <v>1295</v>
      </c>
      <c r="AX1298">
        <v>1036.0556817708846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9000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82696.494153202904</v>
      </c>
      <c r="AC1299" s="1" t="s">
        <v>1296</v>
      </c>
      <c r="AD1299">
        <v>82696.494153202904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0.40014813133675087</v>
      </c>
      <c r="AS1299" s="1" t="s">
        <v>1296</v>
      </c>
      <c r="AT1299">
        <v>4.001481313367509E-4</v>
      </c>
      <c r="AU1299" s="1" t="s">
        <v>1296</v>
      </c>
      <c r="AV1299" t="s">
        <v>8670</v>
      </c>
      <c r="AW1299" s="1" t="s">
        <v>1296</v>
      </c>
      <c r="AX1299">
        <v>1065.5710948533633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9300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125707.74691255922</v>
      </c>
      <c r="AC1300" s="1" t="s">
        <v>1297</v>
      </c>
      <c r="AD1300">
        <v>125707.74691255922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0.42815487372172495</v>
      </c>
      <c r="AS1300" s="1" t="s">
        <v>1297</v>
      </c>
      <c r="AT1300">
        <v>4.2815487372172494E-4</v>
      </c>
      <c r="AU1300" s="1" t="s">
        <v>1297</v>
      </c>
      <c r="AV1300" t="s">
        <v>8670</v>
      </c>
      <c r="AW1300" s="1" t="s">
        <v>1297</v>
      </c>
      <c r="AX1300">
        <v>1125.852886575263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9500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140953.69266610008</v>
      </c>
      <c r="AC1301" s="1" t="s">
        <v>1298</v>
      </c>
      <c r="AD1301">
        <v>140953.69266610008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0.4396697504787403</v>
      </c>
      <c r="AS1301" s="1" t="s">
        <v>1298</v>
      </c>
      <c r="AT1301">
        <v>4.396697504787403E-4</v>
      </c>
      <c r="AU1301" s="1" t="s">
        <v>1298</v>
      </c>
      <c r="AV1301" t="s">
        <v>8670</v>
      </c>
      <c r="AW1301" s="1" t="s">
        <v>1298</v>
      </c>
      <c r="AX1301">
        <v>1148.4873019098716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9700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120595.74033569876</v>
      </c>
      <c r="AC1302" s="1" t="s">
        <v>1299</v>
      </c>
      <c r="AD1302">
        <v>120595.74033569876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0.45768156541912514</v>
      </c>
      <c r="AS1302" s="1" t="s">
        <v>1299</v>
      </c>
      <c r="AT1302">
        <v>4.5768156541912513E-4</v>
      </c>
      <c r="AU1302" s="1" t="s">
        <v>1299</v>
      </c>
      <c r="AV1302" t="s">
        <v>8670</v>
      </c>
      <c r="AW1302" s="1" t="s">
        <v>1299</v>
      </c>
      <c r="AX1302">
        <v>1160.7137226270986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9800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144059.98802062313</v>
      </c>
      <c r="AC1303" s="1" t="s">
        <v>1300</v>
      </c>
      <c r="AD1303">
        <v>144059.98802062313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0.47045571642000011</v>
      </c>
      <c r="AS1303" s="1" t="s">
        <v>1300</v>
      </c>
      <c r="AT1303">
        <v>4.7045571642000014E-4</v>
      </c>
      <c r="AU1303" s="1" t="s">
        <v>1300</v>
      </c>
      <c r="AV1303" t="s">
        <v>8670</v>
      </c>
      <c r="AW1303" s="1" t="s">
        <v>1300</v>
      </c>
      <c r="AX1303">
        <v>1153.456374193122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9900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93678.480877483787</v>
      </c>
      <c r="AC1304" s="1" t="s">
        <v>1301</v>
      </c>
      <c r="AD1304">
        <v>93678.480877483787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0.48663279465076981</v>
      </c>
      <c r="AS1304" s="1" t="s">
        <v>1301</v>
      </c>
      <c r="AT1304">
        <v>4.866327946507698E-4</v>
      </c>
      <c r="AU1304" s="1" t="s">
        <v>1301</v>
      </c>
      <c r="AV1304" t="s">
        <v>8670</v>
      </c>
      <c r="AW1304" s="1" t="s">
        <v>1301</v>
      </c>
      <c r="AX1304">
        <v>1151.2534626184874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>
        <v>10000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100673.95663480205</v>
      </c>
      <c r="AC1305" s="1" t="s">
        <v>1302</v>
      </c>
      <c r="AD1305">
        <v>100673.95663480205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0.51878212692063486</v>
      </c>
      <c r="AS1305" s="1" t="s">
        <v>1302</v>
      </c>
      <c r="AT1305">
        <v>5.1878212692063488E-4</v>
      </c>
      <c r="AU1305" s="1" t="s">
        <v>1302</v>
      </c>
      <c r="AV1305" t="s">
        <v>8670</v>
      </c>
      <c r="AW1305" s="1" t="s">
        <v>1302</v>
      </c>
      <c r="AX1305">
        <v>1174.6408363198307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>
        <v>10000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127826.18390347596</v>
      </c>
      <c r="AC1306" s="1" t="s">
        <v>1303</v>
      </c>
      <c r="AD1306">
        <v>127826.18390347596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0.56243421859707954</v>
      </c>
      <c r="AS1306" s="1" t="s">
        <v>1303</v>
      </c>
      <c r="AT1306">
        <v>5.6243421859707957E-4</v>
      </c>
      <c r="AU1306" s="1" t="s">
        <v>1303</v>
      </c>
      <c r="AV1306" t="s">
        <v>8670</v>
      </c>
      <c r="AW1306" s="1" t="s">
        <v>1303</v>
      </c>
      <c r="AX1306">
        <v>1282.1182069989532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>
        <v>10000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156762.66684201238</v>
      </c>
      <c r="AC1307" s="1" t="s">
        <v>1304</v>
      </c>
      <c r="AD1307">
        <v>156762.66684201238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0.60523444953799643</v>
      </c>
      <c r="AS1307" s="1" t="s">
        <v>1304</v>
      </c>
      <c r="AT1307">
        <v>6.0523444953799641E-4</v>
      </c>
      <c r="AU1307" s="1" t="s">
        <v>1304</v>
      </c>
      <c r="AV1307" t="s">
        <v>8670</v>
      </c>
      <c r="AW1307" s="1" t="s">
        <v>1304</v>
      </c>
      <c r="AX1307">
        <v>1381.5114491784095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>
        <v>9900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144342.40934906621</v>
      </c>
      <c r="AC1308" s="1" t="s">
        <v>1305</v>
      </c>
      <c r="AD1308">
        <v>144342.40934906621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0.6663715212316127</v>
      </c>
      <c r="AS1308" s="1" t="s">
        <v>1305</v>
      </c>
      <c r="AT1308">
        <v>6.6637152123161269E-4</v>
      </c>
      <c r="AU1308" s="1" t="s">
        <v>1305</v>
      </c>
      <c r="AV1308" t="s">
        <v>8670</v>
      </c>
      <c r="AW1308" s="1" t="s">
        <v>1305</v>
      </c>
      <c r="AX1308">
        <v>1509.8020736186638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>
        <v>9800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156393.30968997086</v>
      </c>
      <c r="AC1309" s="1" t="s">
        <v>1306</v>
      </c>
      <c r="AD1309">
        <v>156393.30968997086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0.71763788771178305</v>
      </c>
      <c r="AS1309" s="1" t="s">
        <v>1306</v>
      </c>
      <c r="AT1309">
        <v>7.1763788771178302E-4</v>
      </c>
      <c r="AU1309" s="1" t="s">
        <v>1306</v>
      </c>
      <c r="AV1309" t="s">
        <v>8670</v>
      </c>
      <c r="AW1309" s="1" t="s">
        <v>1306</v>
      </c>
      <c r="AX1309">
        <v>1695.9767226776912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>
        <v>9600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179974.4247272996</v>
      </c>
      <c r="AC1310" s="1" t="s">
        <v>1307</v>
      </c>
      <c r="AD1310">
        <v>179974.4247272996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0.77135991985627228</v>
      </c>
      <c r="AS1310" s="1" t="s">
        <v>1307</v>
      </c>
      <c r="AT1310">
        <v>7.7135991985627231E-4</v>
      </c>
      <c r="AU1310" s="1" t="s">
        <v>1307</v>
      </c>
      <c r="AV1310" t="s">
        <v>8670</v>
      </c>
      <c r="AW1310" s="1" t="s">
        <v>1307</v>
      </c>
      <c r="AX1310">
        <v>1844.5047896687438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>
        <v>9300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184322.889557836</v>
      </c>
      <c r="AC1311" s="1" t="s">
        <v>1308</v>
      </c>
      <c r="AD1311">
        <v>184322.889557836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0.71339059088423695</v>
      </c>
      <c r="AS1311" s="1" t="s">
        <v>1308</v>
      </c>
      <c r="AT1311">
        <v>7.1339059088423699E-4</v>
      </c>
      <c r="AU1311" s="1" t="s">
        <v>1308</v>
      </c>
      <c r="AV1311" t="s">
        <v>8670</v>
      </c>
      <c r="AW1311" s="1" t="s">
        <v>1308</v>
      </c>
      <c r="AX1311">
        <v>1872.0725349076181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>
        <v>9000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188373.73420689558</v>
      </c>
      <c r="AC1312" s="1" t="s">
        <v>1309</v>
      </c>
      <c r="AD1312">
        <v>188373.73420689558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0.67592643604839331</v>
      </c>
      <c r="AS1312" s="1" t="s">
        <v>1309</v>
      </c>
      <c r="AT1312">
        <v>6.7592643604839334E-4</v>
      </c>
      <c r="AU1312" s="1" t="s">
        <v>1309</v>
      </c>
      <c r="AV1312" t="s">
        <v>8670</v>
      </c>
      <c r="AW1312" s="1" t="s">
        <v>1309</v>
      </c>
      <c r="AX1312">
        <v>1769.5654565922944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>
        <v>8500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>
        <v>183057.21006651394</v>
      </c>
      <c r="AC1313" s="1" t="s">
        <v>1310</v>
      </c>
      <c r="AD1313">
        <v>183057.21006651394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>
        <v>0.65600115068125886</v>
      </c>
      <c r="AS1313" s="1" t="s">
        <v>1310</v>
      </c>
      <c r="AT1313">
        <v>6.5600115068125883E-4</v>
      </c>
      <c r="AU1313" s="1" t="s">
        <v>1310</v>
      </c>
      <c r="AV1313" t="s">
        <v>8670</v>
      </c>
      <c r="AW1313" s="1" t="s">
        <v>1310</v>
      </c>
      <c r="AX1313">
        <v>1589.698655344318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>
        <v>8000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146382.23685770974</v>
      </c>
      <c r="AC1314" s="1" t="s">
        <v>1311</v>
      </c>
      <c r="AD1314">
        <v>146382.23685770974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0.52442367610769081</v>
      </c>
      <c r="AS1314" s="1" t="s">
        <v>1311</v>
      </c>
      <c r="AT1314">
        <v>5.2442367610769077E-4</v>
      </c>
      <c r="AU1314" s="1" t="s">
        <v>1311</v>
      </c>
      <c r="AV1314" t="s">
        <v>8670</v>
      </c>
      <c r="AW1314" s="1" t="s">
        <v>1311</v>
      </c>
      <c r="AX1314">
        <v>1334.2115971085414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>
        <v>8000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133301.86356724068</v>
      </c>
      <c r="AC1315" s="1" t="s">
        <v>1312</v>
      </c>
      <c r="AD1315">
        <v>133301.86356724068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0.50097056865509459</v>
      </c>
      <c r="AS1315" s="1" t="s">
        <v>1312</v>
      </c>
      <c r="AT1315">
        <v>5.0097056865509458E-4</v>
      </c>
      <c r="AU1315" s="1" t="s">
        <v>1312</v>
      </c>
      <c r="AV1315" t="s">
        <v>8670</v>
      </c>
      <c r="AW1315" s="1" t="s">
        <v>1312</v>
      </c>
      <c r="AX1315">
        <v>1192.2132762213084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>
        <v>8000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93229.309288137534</v>
      </c>
      <c r="AC1316" s="1" t="s">
        <v>1313</v>
      </c>
      <c r="AD1316">
        <v>93229.309288137534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0.47659646432793418</v>
      </c>
      <c r="AS1316" s="1" t="s">
        <v>1313</v>
      </c>
      <c r="AT1316">
        <v>4.765964643279342E-4</v>
      </c>
      <c r="AU1316" s="1" t="s">
        <v>1313</v>
      </c>
      <c r="AV1316" t="s">
        <v>8670</v>
      </c>
      <c r="AW1316" s="1" t="s">
        <v>1313</v>
      </c>
      <c r="AX1316">
        <v>1155.5230430594177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>
        <v>8000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91977.774141448564</v>
      </c>
      <c r="AC1317" s="1" t="s">
        <v>1314</v>
      </c>
      <c r="AD1317">
        <v>91977.774141448564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0.47203297813104511</v>
      </c>
      <c r="AS1317" s="1" t="s">
        <v>1314</v>
      </c>
      <c r="AT1317">
        <v>4.7203297813104512E-4</v>
      </c>
      <c r="AU1317" s="1" t="s">
        <v>1314</v>
      </c>
      <c r="AV1317" t="s">
        <v>8670</v>
      </c>
      <c r="AW1317" s="1" t="s">
        <v>1314</v>
      </c>
      <c r="AX1317">
        <v>1129.8610137998648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>
        <v>8000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83859.109062457821</v>
      </c>
      <c r="AC1318" s="1" t="s">
        <v>1315</v>
      </c>
      <c r="AD1318">
        <v>83859.109062457821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0.50211833388259497</v>
      </c>
      <c r="AS1318" s="1" t="s">
        <v>1315</v>
      </c>
      <c r="AT1318">
        <v>5.0211833388259493E-4</v>
      </c>
      <c r="AU1318" s="1" t="s">
        <v>1315</v>
      </c>
      <c r="AV1318" t="s">
        <v>8670</v>
      </c>
      <c r="AW1318" s="1" t="s">
        <v>1315</v>
      </c>
      <c r="AX1318">
        <v>1119.4081018383574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>
        <v>8000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85746.162963168274</v>
      </c>
      <c r="AC1319" s="1" t="s">
        <v>1316</v>
      </c>
      <c r="AD1319">
        <v>85746.162963168274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0.46617781438996858</v>
      </c>
      <c r="AS1319" s="1" t="s">
        <v>1316</v>
      </c>
      <c r="AT1319">
        <v>4.6617781438996857E-4</v>
      </c>
      <c r="AU1319" s="1" t="s">
        <v>1316</v>
      </c>
      <c r="AV1319" t="s">
        <v>8670</v>
      </c>
      <c r="AW1319" s="1" t="s">
        <v>1316</v>
      </c>
      <c r="AX1319">
        <v>1079.4153403751322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8100.0000000000009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97500.196306147147</v>
      </c>
      <c r="AC1320" s="1" t="s">
        <v>1317</v>
      </c>
      <c r="AD1320">
        <v>97500.196306147147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0.41954881787927889</v>
      </c>
      <c r="AS1320" s="1" t="s">
        <v>1317</v>
      </c>
      <c r="AT1320">
        <v>4.195488178792789E-4</v>
      </c>
      <c r="AU1320" s="1" t="s">
        <v>1317</v>
      </c>
      <c r="AV1320" t="s">
        <v>8670</v>
      </c>
      <c r="AW1320" s="1" t="s">
        <v>1317</v>
      </c>
      <c r="AX1320">
        <v>1066.1298257041672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>
        <v>8500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90899.88717217432</v>
      </c>
      <c r="AC1321" s="1" t="s">
        <v>1318</v>
      </c>
      <c r="AD1321">
        <v>90899.88717217432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0.44812190193382617</v>
      </c>
      <c r="AS1321" s="1" t="s">
        <v>1318</v>
      </c>
      <c r="AT1321">
        <v>4.4812190193382618E-4</v>
      </c>
      <c r="AU1321" s="1" t="s">
        <v>1318</v>
      </c>
      <c r="AV1321" t="s">
        <v>8670</v>
      </c>
      <c r="AW1321" s="1" t="s">
        <v>1318</v>
      </c>
      <c r="AX1321">
        <v>1090.1901673261004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8800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103646.20648229211</v>
      </c>
      <c r="AC1322" s="1" t="s">
        <v>1319</v>
      </c>
      <c r="AD1322">
        <v>103646.20648229211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0.4185874487922448</v>
      </c>
      <c r="AS1322" s="1" t="s">
        <v>1319</v>
      </c>
      <c r="AT1322">
        <v>4.1858744879224479E-4</v>
      </c>
      <c r="AU1322" s="1" t="s">
        <v>1319</v>
      </c>
      <c r="AV1322" t="s">
        <v>8670</v>
      </c>
      <c r="AW1322" s="1" t="s">
        <v>1319</v>
      </c>
      <c r="AX1322">
        <v>1094.8529946528772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9000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101225.80451992498</v>
      </c>
      <c r="AC1323" s="1" t="s">
        <v>1320</v>
      </c>
      <c r="AD1323">
        <v>101225.80451992498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0.44287444302758405</v>
      </c>
      <c r="AS1323" s="1" t="s">
        <v>1320</v>
      </c>
      <c r="AT1323">
        <v>4.4287444302758408E-4</v>
      </c>
      <c r="AU1323" s="1" t="s">
        <v>1320</v>
      </c>
      <c r="AV1323" t="s">
        <v>8670</v>
      </c>
      <c r="AW1323" s="1" t="s">
        <v>1320</v>
      </c>
      <c r="AX1323">
        <v>1112.6058957446603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9300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102002.81347093858</v>
      </c>
      <c r="AC1324" s="1" t="s">
        <v>1321</v>
      </c>
      <c r="AD1324">
        <v>102002.81347093858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0.44127119470060128</v>
      </c>
      <c r="AS1324" s="1" t="s">
        <v>1321</v>
      </c>
      <c r="AT1324">
        <v>4.4127119470060126E-4</v>
      </c>
      <c r="AU1324" s="1" t="s">
        <v>1321</v>
      </c>
      <c r="AV1324" t="s">
        <v>8670</v>
      </c>
      <c r="AW1324" s="1" t="s">
        <v>1321</v>
      </c>
      <c r="AX1324">
        <v>1138.0149658333103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9500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112169.32923736564</v>
      </c>
      <c r="AC1325" s="1" t="s">
        <v>1322</v>
      </c>
      <c r="AD1325">
        <v>112169.32923736564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0.42980100945424954</v>
      </c>
      <c r="AS1325" s="1" t="s">
        <v>1322</v>
      </c>
      <c r="AT1325">
        <v>4.2980100945424956E-4</v>
      </c>
      <c r="AU1325" s="1" t="s">
        <v>1322</v>
      </c>
      <c r="AV1325" t="s">
        <v>8670</v>
      </c>
      <c r="AW1325" s="1" t="s">
        <v>1322</v>
      </c>
      <c r="AX1325">
        <v>1140.2079317591651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9700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109098.02119159325</v>
      </c>
      <c r="AC1326" s="1" t="s">
        <v>1323</v>
      </c>
      <c r="AD1326">
        <v>109098.02119159325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0.42879452753620484</v>
      </c>
      <c r="AS1326" s="1" t="s">
        <v>1323</v>
      </c>
      <c r="AT1326">
        <v>4.2879452753620485E-4</v>
      </c>
      <c r="AU1326" s="1" t="s">
        <v>1323</v>
      </c>
      <c r="AV1326" t="s">
        <v>8670</v>
      </c>
      <c r="AW1326" s="1" t="s">
        <v>1323</v>
      </c>
      <c r="AX1326">
        <v>1160.3203158127274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9800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96072.512097812447</v>
      </c>
      <c r="AC1327" s="1" t="s">
        <v>1324</v>
      </c>
      <c r="AD1327">
        <v>96072.512097812447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0.43182079403693846</v>
      </c>
      <c r="AS1327" s="1" t="s">
        <v>1324</v>
      </c>
      <c r="AT1327">
        <v>4.3182079403693849E-4</v>
      </c>
      <c r="AU1327" s="1" t="s">
        <v>1324</v>
      </c>
      <c r="AV1327" t="s">
        <v>8670</v>
      </c>
      <c r="AW1327" s="1" t="s">
        <v>1324</v>
      </c>
      <c r="AX1327">
        <v>1162.6366464454316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9900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102594.70315551484</v>
      </c>
      <c r="AC1328" s="1" t="s">
        <v>1325</v>
      </c>
      <c r="AD1328">
        <v>102594.70315551484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0.48291456304202834</v>
      </c>
      <c r="AS1328" s="1" t="s">
        <v>1325</v>
      </c>
      <c r="AT1328">
        <v>4.8291456304202834E-4</v>
      </c>
      <c r="AU1328" s="1" t="s">
        <v>1325</v>
      </c>
      <c r="AV1328" t="s">
        <v>8670</v>
      </c>
      <c r="AW1328" s="1" t="s">
        <v>1325</v>
      </c>
      <c r="AX1328">
        <v>1177.9019823071922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10000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111283.01754874615</v>
      </c>
      <c r="AC1329" s="1" t="s">
        <v>1326</v>
      </c>
      <c r="AD1329">
        <v>111283.01754874615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0.48347238093243777</v>
      </c>
      <c r="AS1329" s="1" t="s">
        <v>1326</v>
      </c>
      <c r="AT1329">
        <v>4.8347238093243776E-4</v>
      </c>
      <c r="AU1329" s="1" t="s">
        <v>1326</v>
      </c>
      <c r="AV1329" t="s">
        <v>8670</v>
      </c>
      <c r="AW1329" s="1" t="s">
        <v>1326</v>
      </c>
      <c r="AX1329">
        <v>1189.9308399121296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10000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104429.34949950477</v>
      </c>
      <c r="AC1330" s="1" t="s">
        <v>1327</v>
      </c>
      <c r="AD1330">
        <v>104429.34949950477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0.49681740931440616</v>
      </c>
      <c r="AS1330" s="1" t="s">
        <v>1327</v>
      </c>
      <c r="AT1330">
        <v>4.9681740931440614E-4</v>
      </c>
      <c r="AU1330" s="1" t="s">
        <v>1327</v>
      </c>
      <c r="AV1330" t="s">
        <v>8670</v>
      </c>
      <c r="AW1330" s="1" t="s">
        <v>1327</v>
      </c>
      <c r="AX1330">
        <v>1224.9031636585537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10000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117368.11414381431</v>
      </c>
      <c r="AC1331" s="1" t="s">
        <v>1328</v>
      </c>
      <c r="AD1331">
        <v>117368.11414381431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0.50136071703068708</v>
      </c>
      <c r="AS1331" s="1" t="s">
        <v>1328</v>
      </c>
      <c r="AT1331">
        <v>5.0136071703068706E-4</v>
      </c>
      <c r="AU1331" s="1" t="s">
        <v>1328</v>
      </c>
      <c r="AV1331" t="s">
        <v>8670</v>
      </c>
      <c r="AW1331" s="1" t="s">
        <v>1328</v>
      </c>
      <c r="AX1331">
        <v>1261.765305472132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9900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153270.61561012705</v>
      </c>
      <c r="AC1332" s="1" t="s">
        <v>1329</v>
      </c>
      <c r="AD1332">
        <v>153270.61561012705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0.57104296051261261</v>
      </c>
      <c r="AS1332" s="1" t="s">
        <v>1329</v>
      </c>
      <c r="AT1332">
        <v>5.710429605126126E-4</v>
      </c>
      <c r="AU1332" s="1" t="s">
        <v>1329</v>
      </c>
      <c r="AV1332" t="s">
        <v>8670</v>
      </c>
      <c r="AW1332" s="1" t="s">
        <v>1329</v>
      </c>
      <c r="AX1332">
        <v>1380.2621256479711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>
        <v>9800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110665.80685718931</v>
      </c>
      <c r="AC1333" s="1" t="s">
        <v>1330</v>
      </c>
      <c r="AD1333">
        <v>110665.80685718931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0.59187953935795945</v>
      </c>
      <c r="AS1333" s="1" t="s">
        <v>1330</v>
      </c>
      <c r="AT1333">
        <v>5.9187953935795946E-4</v>
      </c>
      <c r="AU1333" s="1" t="s">
        <v>1330</v>
      </c>
      <c r="AV1333" t="s">
        <v>8670</v>
      </c>
      <c r="AW1333" s="1" t="s">
        <v>1330</v>
      </c>
      <c r="AX1333">
        <v>1481.2494495590463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>
        <v>9600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144840.79520440451</v>
      </c>
      <c r="AC1334" s="1" t="s">
        <v>1331</v>
      </c>
      <c r="AD1334">
        <v>144840.79520440451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0.60528130991625284</v>
      </c>
      <c r="AS1334" s="1" t="s">
        <v>1331</v>
      </c>
      <c r="AT1334">
        <v>6.0528130991625287E-4</v>
      </c>
      <c r="AU1334" s="1" t="s">
        <v>1331</v>
      </c>
      <c r="AV1334" t="s">
        <v>8670</v>
      </c>
      <c r="AW1334" s="1" t="s">
        <v>1331</v>
      </c>
      <c r="AX1334">
        <v>1527.6845605256144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>
        <v>9300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168998.39444419043</v>
      </c>
      <c r="AC1335" s="1" t="s">
        <v>1332</v>
      </c>
      <c r="AD1335">
        <v>168998.39444419043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0.55929359050517469</v>
      </c>
      <c r="AS1335" s="1" t="s">
        <v>1332</v>
      </c>
      <c r="AT1335">
        <v>5.5929359050517469E-4</v>
      </c>
      <c r="AU1335" s="1" t="s">
        <v>1332</v>
      </c>
      <c r="AV1335" t="s">
        <v>8670</v>
      </c>
      <c r="AW1335" s="1" t="s">
        <v>1332</v>
      </c>
      <c r="AX1335">
        <v>1566.1667771074067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>
        <v>9000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185263.78874529825</v>
      </c>
      <c r="AC1336" s="1" t="s">
        <v>1333</v>
      </c>
      <c r="AD1336">
        <v>185263.78874529825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0.56275464574678169</v>
      </c>
      <c r="AS1336" s="1" t="s">
        <v>1333</v>
      </c>
      <c r="AT1336">
        <v>5.6275464574678173E-4</v>
      </c>
      <c r="AU1336" s="1" t="s">
        <v>1333</v>
      </c>
      <c r="AV1336" t="s">
        <v>8670</v>
      </c>
      <c r="AW1336" s="1" t="s">
        <v>1333</v>
      </c>
      <c r="AX1336">
        <v>1531.7869955191993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>
        <v>8500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150825.43435509611</v>
      </c>
      <c r="AC1337" s="1" t="s">
        <v>1334</v>
      </c>
      <c r="AD1337">
        <v>150825.43435509611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0.52654792640114101</v>
      </c>
      <c r="AS1337" s="1" t="s">
        <v>1334</v>
      </c>
      <c r="AT1337">
        <v>5.2654792640114106E-4</v>
      </c>
      <c r="AU1337" s="1" t="s">
        <v>1334</v>
      </c>
      <c r="AV1337" t="s">
        <v>8670</v>
      </c>
      <c r="AW1337" s="1" t="s">
        <v>1334</v>
      </c>
      <c r="AX1337">
        <v>1467.6098857401109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>
        <v>8000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121091.05543282045</v>
      </c>
      <c r="AC1338" s="1" t="s">
        <v>1335</v>
      </c>
      <c r="AD1338">
        <v>121091.05543282045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0.48035013360818901</v>
      </c>
      <c r="AS1338" s="1" t="s">
        <v>1335</v>
      </c>
      <c r="AT1338">
        <v>4.8035013360818901E-4</v>
      </c>
      <c r="AU1338" s="1" t="s">
        <v>1335</v>
      </c>
      <c r="AV1338" t="s">
        <v>8670</v>
      </c>
      <c r="AW1338" s="1" t="s">
        <v>1335</v>
      </c>
      <c r="AX1338">
        <v>1299.7156678904157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>
        <v>8000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107983.35237443188</v>
      </c>
      <c r="AC1339" s="1" t="s">
        <v>1336</v>
      </c>
      <c r="AD1339">
        <v>107983.35237443188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0.4723272634375375</v>
      </c>
      <c r="AS1339" s="1" t="s">
        <v>1336</v>
      </c>
      <c r="AT1339">
        <v>4.723272634375375E-4</v>
      </c>
      <c r="AU1339" s="1" t="s">
        <v>1336</v>
      </c>
      <c r="AV1339" t="s">
        <v>8670</v>
      </c>
      <c r="AW1339" s="1" t="s">
        <v>1336</v>
      </c>
      <c r="AX1339">
        <v>1203.1864886110523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>
        <v>8000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116593.54950612827</v>
      </c>
      <c r="AC1340" s="1" t="s">
        <v>1337</v>
      </c>
      <c r="AD1340">
        <v>116593.54950612827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0.49957300914488323</v>
      </c>
      <c r="AS1340" s="1" t="s">
        <v>1337</v>
      </c>
      <c r="AT1340">
        <v>4.9957300914488321E-4</v>
      </c>
      <c r="AU1340" s="1" t="s">
        <v>1337</v>
      </c>
      <c r="AV1340" t="s">
        <v>8670</v>
      </c>
      <c r="AW1340" s="1" t="s">
        <v>1337</v>
      </c>
      <c r="AX1340">
        <v>1185.4999669864555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>
        <v>8000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110278.63098895962</v>
      </c>
      <c r="AC1341" s="1" t="s">
        <v>1338</v>
      </c>
      <c r="AD1341">
        <v>110278.63098895962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0.48253592511605731</v>
      </c>
      <c r="AS1341" s="1" t="s">
        <v>1338</v>
      </c>
      <c r="AT1341">
        <v>4.825359251160573E-4</v>
      </c>
      <c r="AU1341" s="1" t="s">
        <v>1338</v>
      </c>
      <c r="AV1341" t="s">
        <v>8670</v>
      </c>
      <c r="AW1341" s="1" t="s">
        <v>1338</v>
      </c>
      <c r="AX1341">
        <v>1131.1418298370427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>
        <v>8000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88020.573727790834</v>
      </c>
      <c r="AC1342" s="1" t="s">
        <v>1339</v>
      </c>
      <c r="AD1342">
        <v>88020.573727790834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0.48647701615454281</v>
      </c>
      <c r="AS1342" s="1" t="s">
        <v>1339</v>
      </c>
      <c r="AT1342">
        <v>4.8647701615454284E-4</v>
      </c>
      <c r="AU1342" s="1" t="s">
        <v>1339</v>
      </c>
      <c r="AV1342" t="s">
        <v>8670</v>
      </c>
      <c r="AW1342" s="1" t="s">
        <v>1339</v>
      </c>
      <c r="AX1342">
        <v>1103.0502050215205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8100.0000000000009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78032.997763228253</v>
      </c>
      <c r="AC1343" s="1" t="s">
        <v>1340</v>
      </c>
      <c r="AD1343">
        <v>78032.997763228253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0.43968403967830388</v>
      </c>
      <c r="AS1343" s="1" t="s">
        <v>1340</v>
      </c>
      <c r="AT1343">
        <v>4.3968403967830391E-4</v>
      </c>
      <c r="AU1343" s="1" t="s">
        <v>1340</v>
      </c>
      <c r="AV1343" t="s">
        <v>8670</v>
      </c>
      <c r="AW1343" s="1" t="s">
        <v>1340</v>
      </c>
      <c r="AX1343">
        <v>1096.7542810773339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8500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88595.336159549624</v>
      </c>
      <c r="AC1344" s="1" t="s">
        <v>1341</v>
      </c>
      <c r="AD1344">
        <v>88595.336159549624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0.44849609893461229</v>
      </c>
      <c r="AS1344" s="1" t="s">
        <v>1341</v>
      </c>
      <c r="AT1344">
        <v>4.4849609893461229E-4</v>
      </c>
      <c r="AU1344" s="1" t="s">
        <v>1341</v>
      </c>
      <c r="AV1344" t="s">
        <v>8670</v>
      </c>
      <c r="AW1344" s="1" t="s">
        <v>1341</v>
      </c>
      <c r="AX1344">
        <v>1137.7351665337028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8800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81018.981798297333</v>
      </c>
      <c r="AC1345" s="1" t="s">
        <v>1342</v>
      </c>
      <c r="AD1345">
        <v>81018.981798297333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0.47508959126210931</v>
      </c>
      <c r="AS1345" s="1" t="s">
        <v>1342</v>
      </c>
      <c r="AT1345">
        <v>4.7508959126210931E-4</v>
      </c>
      <c r="AU1345" s="1" t="s">
        <v>1342</v>
      </c>
      <c r="AV1345" t="s">
        <v>8670</v>
      </c>
      <c r="AW1345" s="1" t="s">
        <v>1342</v>
      </c>
      <c r="AX1345">
        <v>1144.6227519743732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>
        <v>9000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83356.882657920709</v>
      </c>
      <c r="AC1346" s="1" t="s">
        <v>1343</v>
      </c>
      <c r="AD1346">
        <v>83356.882657920709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0.46561899192901174</v>
      </c>
      <c r="AS1346" s="1" t="s">
        <v>1343</v>
      </c>
      <c r="AT1346">
        <v>4.6561899192901175E-4</v>
      </c>
      <c r="AU1346" s="1" t="s">
        <v>1343</v>
      </c>
      <c r="AV1346" t="s">
        <v>8670</v>
      </c>
      <c r="AW1346" s="1" t="s">
        <v>1343</v>
      </c>
      <c r="AX1346">
        <v>1148.1803293172202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>
        <v>9300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89212.311285368851</v>
      </c>
      <c r="AC1347" s="1" t="s">
        <v>1344</v>
      </c>
      <c r="AD1347">
        <v>89212.311285368851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0.55493787243667714</v>
      </c>
      <c r="AS1347" s="1" t="s">
        <v>1344</v>
      </c>
      <c r="AT1347">
        <v>5.5493787243667719E-4</v>
      </c>
      <c r="AU1347" s="1" t="s">
        <v>1344</v>
      </c>
      <c r="AV1347" t="s">
        <v>8670</v>
      </c>
      <c r="AW1347" s="1" t="s">
        <v>1344</v>
      </c>
      <c r="AX1347">
        <v>1184.7948907083098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>
        <v>9500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84463.939217529085</v>
      </c>
      <c r="AC1348" s="1" t="s">
        <v>1345</v>
      </c>
      <c r="AD1348">
        <v>84463.939217529085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0.57179318124715672</v>
      </c>
      <c r="AS1348" s="1" t="s">
        <v>1345</v>
      </c>
      <c r="AT1348">
        <v>5.7179318124715673E-4</v>
      </c>
      <c r="AU1348" s="1" t="s">
        <v>1345</v>
      </c>
      <c r="AV1348" t="s">
        <v>8670</v>
      </c>
      <c r="AW1348" s="1" t="s">
        <v>1345</v>
      </c>
      <c r="AX1348">
        <v>1215.0595917867686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>
        <v>9700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88256.354871322255</v>
      </c>
      <c r="AC1349" s="1" t="s">
        <v>1346</v>
      </c>
      <c r="AD1349">
        <v>88256.354871322255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0.59987450799634201</v>
      </c>
      <c r="AS1349" s="1" t="s">
        <v>1346</v>
      </c>
      <c r="AT1349">
        <v>5.9987450799634206E-4</v>
      </c>
      <c r="AU1349" s="1" t="s">
        <v>1346</v>
      </c>
      <c r="AV1349" t="s">
        <v>8670</v>
      </c>
      <c r="AW1349" s="1" t="s">
        <v>1346</v>
      </c>
      <c r="AX1349">
        <v>1251.9120941450997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>
        <v>9800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96895.165833437874</v>
      </c>
      <c r="AC1350" s="1" t="s">
        <v>1347</v>
      </c>
      <c r="AD1350">
        <v>96895.165833437874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0.60525754012757715</v>
      </c>
      <c r="AS1350" s="1" t="s">
        <v>1347</v>
      </c>
      <c r="AT1350">
        <v>6.0525754012757721E-4</v>
      </c>
      <c r="AU1350" s="1" t="s">
        <v>1347</v>
      </c>
      <c r="AV1350" t="s">
        <v>8670</v>
      </c>
      <c r="AW1350" s="1" t="s">
        <v>1347</v>
      </c>
      <c r="AX1350">
        <v>1312.7044008590401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>
        <v>9900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94670.850380996926</v>
      </c>
      <c r="AC1351" s="1" t="s">
        <v>1348</v>
      </c>
      <c r="AD1351">
        <v>94670.850380996926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0.60730861673938163</v>
      </c>
      <c r="AS1351" s="1" t="s">
        <v>1348</v>
      </c>
      <c r="AT1351">
        <v>6.0730861673938166E-4</v>
      </c>
      <c r="AU1351" s="1" t="s">
        <v>1348</v>
      </c>
      <c r="AV1351" t="s">
        <v>8670</v>
      </c>
      <c r="AW1351" s="1" t="s">
        <v>1348</v>
      </c>
      <c r="AX1351">
        <v>1345.5395626436905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>
        <v>10000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113380.80981368182</v>
      </c>
      <c r="AC1352" s="1" t="s">
        <v>1349</v>
      </c>
      <c r="AD1352">
        <v>113380.80981368182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0.66257626711300754</v>
      </c>
      <c r="AS1352" s="1" t="s">
        <v>1349</v>
      </c>
      <c r="AT1352">
        <v>6.6257626711300761E-4</v>
      </c>
      <c r="AU1352" s="1" t="s">
        <v>1349</v>
      </c>
      <c r="AV1352" t="s">
        <v>8670</v>
      </c>
      <c r="AW1352" s="1" t="s">
        <v>1349</v>
      </c>
      <c r="AX1352">
        <v>1360.8598476402592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>
        <v>10000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122072.66601292786</v>
      </c>
      <c r="AC1353" s="1" t="s">
        <v>1350</v>
      </c>
      <c r="AD1353">
        <v>122072.66601292786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0.65218732180996231</v>
      </c>
      <c r="AS1353" s="1" t="s">
        <v>1350</v>
      </c>
      <c r="AT1353">
        <v>6.5218732180996229E-4</v>
      </c>
      <c r="AU1353" s="1" t="s">
        <v>1350</v>
      </c>
      <c r="AV1353" t="s">
        <v>8670</v>
      </c>
      <c r="AW1353" s="1" t="s">
        <v>1350</v>
      </c>
      <c r="AX1353">
        <v>1365.4298040556268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>
        <v>10000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145810.92848118598</v>
      </c>
      <c r="AC1354" s="1" t="s">
        <v>1351</v>
      </c>
      <c r="AD1354">
        <v>145810.92848118598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0.64174792458767371</v>
      </c>
      <c r="AS1354" s="1" t="s">
        <v>1351</v>
      </c>
      <c r="AT1354">
        <v>6.417479245876737E-4</v>
      </c>
      <c r="AU1354" s="1" t="s">
        <v>1351</v>
      </c>
      <c r="AV1354" t="s">
        <v>8670</v>
      </c>
      <c r="AW1354" s="1" t="s">
        <v>1351</v>
      </c>
      <c r="AX1354">
        <v>1399.592638502382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>
        <v>9900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157082.93213417521</v>
      </c>
      <c r="AC1355" s="1" t="s">
        <v>1352</v>
      </c>
      <c r="AD1355">
        <v>157082.93213417521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0.70721748004704144</v>
      </c>
      <c r="AS1355" s="1" t="s">
        <v>1352</v>
      </c>
      <c r="AT1355">
        <v>7.072174800470414E-4</v>
      </c>
      <c r="AU1355" s="1" t="s">
        <v>1352</v>
      </c>
      <c r="AV1355" t="s">
        <v>8670</v>
      </c>
      <c r="AW1355" s="1" t="s">
        <v>1352</v>
      </c>
      <c r="AX1355">
        <v>1449.971754178172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>
        <v>9800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149107.16546812592</v>
      </c>
      <c r="AC1356" s="1" t="s">
        <v>1353</v>
      </c>
      <c r="AD1356">
        <v>149107.16546812592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0.75335193010175938</v>
      </c>
      <c r="AS1356" s="1" t="s">
        <v>1353</v>
      </c>
      <c r="AT1356">
        <v>7.5335193010175937E-4</v>
      </c>
      <c r="AU1356" s="1" t="s">
        <v>1353</v>
      </c>
      <c r="AV1356" t="s">
        <v>8670</v>
      </c>
      <c r="AW1356" s="1" t="s">
        <v>1353</v>
      </c>
      <c r="AX1356">
        <v>1608.8218226130753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>
        <v>9600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163428.56861194165</v>
      </c>
      <c r="AC1357" s="1" t="s">
        <v>1354</v>
      </c>
      <c r="AD1357">
        <v>163428.56861194165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0.82847240424391133</v>
      </c>
      <c r="AS1357" s="1" t="s">
        <v>1354</v>
      </c>
      <c r="AT1357">
        <v>8.2847240424391137E-4</v>
      </c>
      <c r="AU1357" s="1" t="s">
        <v>1354</v>
      </c>
      <c r="AV1357" t="s">
        <v>8670</v>
      </c>
      <c r="AW1357" s="1" t="s">
        <v>1354</v>
      </c>
      <c r="AX1357">
        <v>1750.8332826899057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>
        <v>9300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161153.99226566733</v>
      </c>
      <c r="AC1358" s="1" t="s">
        <v>1355</v>
      </c>
      <c r="AD1358">
        <v>161153.99226566733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0.89038425148660583</v>
      </c>
      <c r="AS1358" s="1" t="s">
        <v>1355</v>
      </c>
      <c r="AT1358">
        <v>8.9038425148660588E-4</v>
      </c>
      <c r="AU1358" s="1" t="s">
        <v>1355</v>
      </c>
      <c r="AV1358" t="s">
        <v>8670</v>
      </c>
      <c r="AW1358" s="1" t="s">
        <v>1355</v>
      </c>
      <c r="AX1358">
        <v>1921.0305683961233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>
        <v>9000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142395.29198319878</v>
      </c>
      <c r="AC1359" s="1" t="s">
        <v>1356</v>
      </c>
      <c r="AD1359">
        <v>142395.29198319878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0.97773071947758139</v>
      </c>
      <c r="AS1359" s="1" t="s">
        <v>1356</v>
      </c>
      <c r="AT1359">
        <v>9.7773071947758147E-4</v>
      </c>
      <c r="AU1359" s="1" t="s">
        <v>1356</v>
      </c>
      <c r="AV1359" t="s">
        <v>8670</v>
      </c>
      <c r="AW1359" s="1" t="s">
        <v>1356</v>
      </c>
      <c r="AX1359">
        <v>2108.1040089883818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>
        <v>8500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125438.7838390899</v>
      </c>
      <c r="AC1360" s="1" t="s">
        <v>1357</v>
      </c>
      <c r="AD1360">
        <v>125438.7838390899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0.88632486838032853</v>
      </c>
      <c r="AS1360" s="1" t="s">
        <v>1357</v>
      </c>
      <c r="AT1360">
        <v>8.8632486838032855E-4</v>
      </c>
      <c r="AU1360" s="1" t="s">
        <v>1357</v>
      </c>
      <c r="AV1360" t="s">
        <v>8670</v>
      </c>
      <c r="AW1360" s="1" t="s">
        <v>1357</v>
      </c>
      <c r="AX1360">
        <v>2058.2864972748589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>
        <v>8000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119844.28488363494</v>
      </c>
      <c r="AC1361" s="1" t="s">
        <v>1358</v>
      </c>
      <c r="AD1361">
        <v>119844.28488363494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0.86518637267852316</v>
      </c>
      <c r="AS1361" s="1" t="s">
        <v>1358</v>
      </c>
      <c r="AT1361">
        <v>8.6518637267852323E-4</v>
      </c>
      <c r="AU1361" s="1" t="s">
        <v>1358</v>
      </c>
      <c r="AV1361" t="s">
        <v>8670</v>
      </c>
      <c r="AW1361" s="1" t="s">
        <v>1358</v>
      </c>
      <c r="AX1361">
        <v>1916.3234730412548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>
        <v>8000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99049.644322249151</v>
      </c>
      <c r="AC1362" s="1" t="s">
        <v>1359</v>
      </c>
      <c r="AD1362">
        <v>99049.644322249151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0.75252132913148861</v>
      </c>
      <c r="AS1362" s="1" t="s">
        <v>1359</v>
      </c>
      <c r="AT1362">
        <v>7.5252132913148858E-4</v>
      </c>
      <c r="AU1362" s="1" t="s">
        <v>1359</v>
      </c>
      <c r="AV1362" t="s">
        <v>8670</v>
      </c>
      <c r="AW1362" s="1" t="s">
        <v>1359</v>
      </c>
      <c r="AX1362">
        <v>1649.0757571016259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>
        <v>8000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95346.78242806255</v>
      </c>
      <c r="AC1363" s="1" t="s">
        <v>1360</v>
      </c>
      <c r="AD1363">
        <v>95346.78242806255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0.66011893609370764</v>
      </c>
      <c r="AS1363" s="1" t="s">
        <v>1360</v>
      </c>
      <c r="AT1363">
        <v>6.6011893609370766E-4</v>
      </c>
      <c r="AU1363" s="1" t="s">
        <v>1360</v>
      </c>
      <c r="AV1363" t="s">
        <v>8670</v>
      </c>
      <c r="AW1363" s="1" t="s">
        <v>1360</v>
      </c>
      <c r="AX1363">
        <v>1365.3287224389583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>
        <v>8000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96450.065565440076</v>
      </c>
      <c r="AC1364" s="1" t="s">
        <v>1361</v>
      </c>
      <c r="AD1364">
        <v>96450.065565440076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0.62885464862755103</v>
      </c>
      <c r="AS1364" s="1" t="s">
        <v>1361</v>
      </c>
      <c r="AT1364">
        <v>6.2885464862755106E-4</v>
      </c>
      <c r="AU1364" s="1" t="s">
        <v>1361</v>
      </c>
      <c r="AV1364" t="s">
        <v>8670</v>
      </c>
      <c r="AW1364" s="1" t="s">
        <v>1361</v>
      </c>
      <c r="AX1364">
        <v>1278.5305565405938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>
        <v>8000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90413.577142831797</v>
      </c>
      <c r="AC1365" s="1" t="s">
        <v>1362</v>
      </c>
      <c r="AD1365">
        <v>90413.577142831797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0.61007855663181665</v>
      </c>
      <c r="AS1365" s="1" t="s">
        <v>1362</v>
      </c>
      <c r="AT1365">
        <v>6.1007855663181671E-4</v>
      </c>
      <c r="AU1365" s="1" t="s">
        <v>1362</v>
      </c>
      <c r="AV1365" t="s">
        <v>8670</v>
      </c>
      <c r="AW1365" s="1" t="s">
        <v>1362</v>
      </c>
      <c r="AX1365">
        <v>1189.3543193227492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>
        <v>8000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90990.960044160238</v>
      </c>
      <c r="AC1366" s="1" t="s">
        <v>1363</v>
      </c>
      <c r="AD1366">
        <v>90990.960044160238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0.60023460328834433</v>
      </c>
      <c r="AS1366" s="1" t="s">
        <v>1363</v>
      </c>
      <c r="AT1366">
        <v>6.0023460328834436E-4</v>
      </c>
      <c r="AU1366" s="1" t="s">
        <v>1363</v>
      </c>
      <c r="AV1366" t="s">
        <v>8670</v>
      </c>
      <c r="AW1366" s="1" t="s">
        <v>1363</v>
      </c>
      <c r="AX1366">
        <v>1125.6415640049906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>
        <v>8100.0000000000009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79599.068865383379</v>
      </c>
      <c r="AC1367" s="1" t="s">
        <v>1364</v>
      </c>
      <c r="AD1367">
        <v>79599.068865383379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0.54109638517751446</v>
      </c>
      <c r="AS1367" s="1" t="s">
        <v>1364</v>
      </c>
      <c r="AT1367">
        <v>5.4109638517751447E-4</v>
      </c>
      <c r="AU1367" s="1" t="s">
        <v>1364</v>
      </c>
      <c r="AV1367" t="s">
        <v>8670</v>
      </c>
      <c r="AW1367" s="1" t="s">
        <v>1364</v>
      </c>
      <c r="AX1367">
        <v>1082.0455972196021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>
        <v>8500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81973.741706089524</v>
      </c>
      <c r="AC1368" s="1" t="s">
        <v>1365</v>
      </c>
      <c r="AD1368">
        <v>81973.741706089524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0.56480696014203513</v>
      </c>
      <c r="AS1368" s="1" t="s">
        <v>1365</v>
      </c>
      <c r="AT1368">
        <v>5.6480696014203516E-4</v>
      </c>
      <c r="AU1368" s="1" t="s">
        <v>1365</v>
      </c>
      <c r="AV1368" t="s">
        <v>8670</v>
      </c>
      <c r="AW1368" s="1" t="s">
        <v>1365</v>
      </c>
      <c r="AX1368">
        <v>1081.0504723223162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>
        <v>8800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87610.739828181599</v>
      </c>
      <c r="AC1369" s="1" t="s">
        <v>1366</v>
      </c>
      <c r="AD1369">
        <v>87610.739828181599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0.56251245475018474</v>
      </c>
      <c r="AS1369" s="1" t="s">
        <v>1366</v>
      </c>
      <c r="AT1369">
        <v>5.625124547501847E-4</v>
      </c>
      <c r="AU1369" s="1" t="s">
        <v>1366</v>
      </c>
      <c r="AV1369" t="s">
        <v>8670</v>
      </c>
      <c r="AW1369" s="1" t="s">
        <v>1366</v>
      </c>
      <c r="AX1369">
        <v>1088.3032945632847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>
        <v>9000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84488.171251283027</v>
      </c>
      <c r="AC1370" s="1" t="s">
        <v>1367</v>
      </c>
      <c r="AD1370">
        <v>84488.171251283027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0.53873763517137263</v>
      </c>
      <c r="AS1370" s="1" t="s">
        <v>1367</v>
      </c>
      <c r="AT1370">
        <v>5.387376351713726E-4</v>
      </c>
      <c r="AU1370" s="1" t="s">
        <v>1367</v>
      </c>
      <c r="AV1370" t="s">
        <v>8670</v>
      </c>
      <c r="AW1370" s="1" t="s">
        <v>1367</v>
      </c>
      <c r="AX1370">
        <v>1081.3294762215764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9300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64751.040354952835</v>
      </c>
      <c r="AC1371" s="1" t="s">
        <v>1368</v>
      </c>
      <c r="AD1371">
        <v>64751.040354952835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0.51212598705983092</v>
      </c>
      <c r="AS1371" s="1" t="s">
        <v>1368</v>
      </c>
      <c r="AT1371">
        <v>5.1212598705983089E-4</v>
      </c>
      <c r="AU1371" s="1" t="s">
        <v>1368</v>
      </c>
      <c r="AV1371" t="s">
        <v>8670</v>
      </c>
      <c r="AW1371" s="1" t="s">
        <v>1368</v>
      </c>
      <c r="AX1371">
        <v>1110.7839963309693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9500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64096.922272301323</v>
      </c>
      <c r="AC1372" s="1" t="s">
        <v>1369</v>
      </c>
      <c r="AD1372">
        <v>64096.922272301323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0.52631577456261014</v>
      </c>
      <c r="AS1372" s="1" t="s">
        <v>1369</v>
      </c>
      <c r="AT1372">
        <v>5.263157745626102E-4</v>
      </c>
      <c r="AU1372" s="1" t="s">
        <v>1369</v>
      </c>
      <c r="AV1372" t="s">
        <v>8670</v>
      </c>
      <c r="AW1372" s="1" t="s">
        <v>1369</v>
      </c>
      <c r="AX1372">
        <v>1111.6692279466549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9700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69379.410079708134</v>
      </c>
      <c r="AC1373" s="1" t="s">
        <v>1370</v>
      </c>
      <c r="AD1373">
        <v>69379.410079708134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0.54722144784022309</v>
      </c>
      <c r="AS1373" s="1" t="s">
        <v>1370</v>
      </c>
      <c r="AT1373">
        <v>5.472214478402231E-4</v>
      </c>
      <c r="AU1373" s="1" t="s">
        <v>1370</v>
      </c>
      <c r="AV1373" t="s">
        <v>8670</v>
      </c>
      <c r="AW1373" s="1" t="s">
        <v>1370</v>
      </c>
      <c r="AX1373">
        <v>1130.1765835244842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9800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88116.312612927388</v>
      </c>
      <c r="AC1374" s="1" t="s">
        <v>1371</v>
      </c>
      <c r="AD1374">
        <v>88116.312612927388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0.55391095857529682</v>
      </c>
      <c r="AS1374" s="1" t="s">
        <v>1371</v>
      </c>
      <c r="AT1374">
        <v>5.5391095857529684E-4</v>
      </c>
      <c r="AU1374" s="1" t="s">
        <v>1371</v>
      </c>
      <c r="AV1374" t="s">
        <v>8670</v>
      </c>
      <c r="AW1374" s="1" t="s">
        <v>1371</v>
      </c>
      <c r="AX1374">
        <v>1149.4168006547329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>
        <v>9900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77756.996557741862</v>
      </c>
      <c r="AC1375" s="1" t="s">
        <v>1372</v>
      </c>
      <c r="AD1375">
        <v>77756.996557741862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0.56425450953135503</v>
      </c>
      <c r="AS1375" s="1" t="s">
        <v>1372</v>
      </c>
      <c r="AT1375">
        <v>5.6425450953135508E-4</v>
      </c>
      <c r="AU1375" s="1" t="s">
        <v>1372</v>
      </c>
      <c r="AV1375" t="s">
        <v>8670</v>
      </c>
      <c r="AW1375" s="1" t="s">
        <v>1372</v>
      </c>
      <c r="AX1375">
        <v>1162.0449295327157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>
        <v>10000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82425.373939668672</v>
      </c>
      <c r="AC1376" s="1" t="s">
        <v>1373</v>
      </c>
      <c r="AD1376">
        <v>82425.373939668672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0.56777810043137755</v>
      </c>
      <c r="AS1376" s="1" t="s">
        <v>1373</v>
      </c>
      <c r="AT1376">
        <v>5.6777810043137753E-4</v>
      </c>
      <c r="AU1376" s="1" t="s">
        <v>1373</v>
      </c>
      <c r="AV1376" t="s">
        <v>8670</v>
      </c>
      <c r="AW1376" s="1" t="s">
        <v>1373</v>
      </c>
      <c r="AX1376">
        <v>1174.7813931615344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>
        <v>10000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73673.494510742312</v>
      </c>
      <c r="AC1377" s="1" t="s">
        <v>1374</v>
      </c>
      <c r="AD1377">
        <v>73673.494510742312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0.62073453936441181</v>
      </c>
      <c r="AS1377" s="1" t="s">
        <v>1374</v>
      </c>
      <c r="AT1377">
        <v>6.2073453936441181E-4</v>
      </c>
      <c r="AU1377" s="1" t="s">
        <v>1374</v>
      </c>
      <c r="AV1377" t="s">
        <v>8670</v>
      </c>
      <c r="AW1377" s="1" t="s">
        <v>1374</v>
      </c>
      <c r="AX1377">
        <v>1166.2268817527251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>
        <v>10000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93940.067311960622</v>
      </c>
      <c r="AC1378" s="1" t="s">
        <v>1375</v>
      </c>
      <c r="AD1378">
        <v>93940.067311960622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0.68381075985260087</v>
      </c>
      <c r="AS1378" s="1" t="s">
        <v>1375</v>
      </c>
      <c r="AT1378">
        <v>6.8381075985260084E-4</v>
      </c>
      <c r="AU1378" s="1" t="s">
        <v>1375</v>
      </c>
      <c r="AV1378" t="s">
        <v>8670</v>
      </c>
      <c r="AW1378" s="1" t="s">
        <v>1375</v>
      </c>
      <c r="AX1378">
        <v>1278.944868679326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>
        <v>9900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118246.11497107851</v>
      </c>
      <c r="AC1379" s="1" t="s">
        <v>1376</v>
      </c>
      <c r="AD1379">
        <v>118246.11497107851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0.71272812473645197</v>
      </c>
      <c r="AS1379" s="1" t="s">
        <v>1376</v>
      </c>
      <c r="AT1379">
        <v>7.12728124736452E-4</v>
      </c>
      <c r="AU1379" s="1" t="s">
        <v>1376</v>
      </c>
      <c r="AV1379" t="s">
        <v>8670</v>
      </c>
      <c r="AW1379" s="1" t="s">
        <v>1376</v>
      </c>
      <c r="AX1379">
        <v>1383.4820131551819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>
        <v>9800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141078.44310465097</v>
      </c>
      <c r="AC1380" s="1" t="s">
        <v>1377</v>
      </c>
      <c r="AD1380">
        <v>141078.44310465097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0.84703217967796463</v>
      </c>
      <c r="AS1380" s="1" t="s">
        <v>1377</v>
      </c>
      <c r="AT1380">
        <v>8.4703217967796462E-4</v>
      </c>
      <c r="AU1380" s="1" t="s">
        <v>1377</v>
      </c>
      <c r="AV1380" t="s">
        <v>8670</v>
      </c>
      <c r="AW1380" s="1" t="s">
        <v>1377</v>
      </c>
      <c r="AX1380">
        <v>1573.4560774742606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>
        <v>9600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144442.03390141041</v>
      </c>
      <c r="AC1381" s="1" t="s">
        <v>1378</v>
      </c>
      <c r="AD1381">
        <v>144442.03390141041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0.90729293722504556</v>
      </c>
      <c r="AS1381" s="1" t="s">
        <v>1378</v>
      </c>
      <c r="AT1381">
        <v>9.0729293722504559E-4</v>
      </c>
      <c r="AU1381" s="1" t="s">
        <v>1378</v>
      </c>
      <c r="AV1381" t="s">
        <v>8670</v>
      </c>
      <c r="AW1381" s="1" t="s">
        <v>1378</v>
      </c>
      <c r="AX1381">
        <v>1836.3532498584602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>
        <v>9300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145587.03338488992</v>
      </c>
      <c r="AC1382" s="1" t="s">
        <v>1379</v>
      </c>
      <c r="AD1382">
        <v>145587.03338488992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0.9982207368919056</v>
      </c>
      <c r="AS1382" s="1" t="s">
        <v>1379</v>
      </c>
      <c r="AT1382">
        <v>9.9822073689190553E-4</v>
      </c>
      <c r="AU1382" s="1" t="s">
        <v>1379</v>
      </c>
      <c r="AV1382" t="s">
        <v>8670</v>
      </c>
      <c r="AW1382" s="1" t="s">
        <v>1379</v>
      </c>
      <c r="AX1382">
        <v>2035.309237071174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>
        <v>9000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132329.6674071124</v>
      </c>
      <c r="AC1383" s="1" t="s">
        <v>1380</v>
      </c>
      <c r="AD1383">
        <v>132329.6674071124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1.0562819438084421</v>
      </c>
      <c r="AS1383" s="1" t="s">
        <v>1380</v>
      </c>
      <c r="AT1383">
        <v>1.0562819438084421E-3</v>
      </c>
      <c r="AU1383" s="1" t="s">
        <v>1380</v>
      </c>
      <c r="AV1383" t="s">
        <v>8670</v>
      </c>
      <c r="AW1383" s="1" t="s">
        <v>1380</v>
      </c>
      <c r="AX1383">
        <v>2184.9901811765189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>
        <v>8500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133055.67161083524</v>
      </c>
      <c r="AC1384" s="1" t="s">
        <v>1381</v>
      </c>
      <c r="AD1384">
        <v>133055.67161083524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1.002353023111543</v>
      </c>
      <c r="AS1384" s="1" t="s">
        <v>1381</v>
      </c>
      <c r="AT1384">
        <v>1.0023530231115429E-3</v>
      </c>
      <c r="AU1384" s="1" t="s">
        <v>1381</v>
      </c>
      <c r="AV1384" t="s">
        <v>8670</v>
      </c>
      <c r="AW1384" s="1" t="s">
        <v>1381</v>
      </c>
      <c r="AX1384">
        <v>2087.2494513001025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>
        <v>8000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116038.39858569686</v>
      </c>
      <c r="AC1385" s="1" t="s">
        <v>1382</v>
      </c>
      <c r="AD1385">
        <v>116038.39858569686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0.90937319102944159</v>
      </c>
      <c r="AS1385" s="1" t="s">
        <v>1382</v>
      </c>
      <c r="AT1385">
        <v>9.0937319102944161E-4</v>
      </c>
      <c r="AU1385" s="1" t="s">
        <v>1382</v>
      </c>
      <c r="AV1385" t="s">
        <v>8670</v>
      </c>
      <c r="AW1385" s="1" t="s">
        <v>1382</v>
      </c>
      <c r="AX1385">
        <v>1829.6760135119885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>
        <v>8000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95658.069408969357</v>
      </c>
      <c r="AC1386" s="1" t="s">
        <v>1383</v>
      </c>
      <c r="AD1386">
        <v>95658.069408969357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0.84919204828476225</v>
      </c>
      <c r="AS1386" s="1" t="s">
        <v>1383</v>
      </c>
      <c r="AT1386">
        <v>8.4919204828476228E-4</v>
      </c>
      <c r="AU1386" s="1" t="s">
        <v>1383</v>
      </c>
      <c r="AV1386" t="s">
        <v>8670</v>
      </c>
      <c r="AW1386" s="1" t="s">
        <v>1383</v>
      </c>
      <c r="AX1386">
        <v>1610.4200659792175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>
        <v>8000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105025.21285923026</v>
      </c>
      <c r="AC1387" s="1" t="s">
        <v>1384</v>
      </c>
      <c r="AD1387">
        <v>105025.21285923026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0.74207058844475349</v>
      </c>
      <c r="AS1387" s="1" t="s">
        <v>1384</v>
      </c>
      <c r="AT1387">
        <v>7.4207058844475348E-4</v>
      </c>
      <c r="AU1387" s="1" t="s">
        <v>1384</v>
      </c>
      <c r="AV1387" t="s">
        <v>8670</v>
      </c>
      <c r="AW1387" s="1" t="s">
        <v>1384</v>
      </c>
      <c r="AX1387">
        <v>1377.3517337696069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>
        <v>8000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99655.455285653094</v>
      </c>
      <c r="AC1388" s="1" t="s">
        <v>1385</v>
      </c>
      <c r="AD1388">
        <v>99655.455285653094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0.71268573561803894</v>
      </c>
      <c r="AS1388" s="1" t="s">
        <v>1385</v>
      </c>
      <c r="AT1388">
        <v>7.1268573561803893E-4</v>
      </c>
      <c r="AU1388" s="1" t="s">
        <v>1385</v>
      </c>
      <c r="AV1388" t="s">
        <v>8670</v>
      </c>
      <c r="AW1388" s="1" t="s">
        <v>1385</v>
      </c>
      <c r="AX1388">
        <v>1308.9542290351042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>
        <v>8000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95063.744345172279</v>
      </c>
      <c r="AC1389" s="1" t="s">
        <v>1386</v>
      </c>
      <c r="AD1389">
        <v>95063.744345172279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0.68383658989933804</v>
      </c>
      <c r="AS1389" s="1" t="s">
        <v>1386</v>
      </c>
      <c r="AT1389">
        <v>6.8383658989933809E-4</v>
      </c>
      <c r="AU1389" s="1" t="s">
        <v>1386</v>
      </c>
      <c r="AV1389" t="s">
        <v>8670</v>
      </c>
      <c r="AW1389" s="1" t="s">
        <v>1386</v>
      </c>
      <c r="AX1389">
        <v>1213.4487297088949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>
        <v>8000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96560.304544551225</v>
      </c>
      <c r="AC1390" s="1" t="s">
        <v>1387</v>
      </c>
      <c r="AD1390">
        <v>96560.304544551225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0.61421542943762863</v>
      </c>
      <c r="AS1390" s="1" t="s">
        <v>1387</v>
      </c>
      <c r="AT1390">
        <v>6.1421542943762867E-4</v>
      </c>
      <c r="AU1390" s="1" t="s">
        <v>1387</v>
      </c>
      <c r="AV1390" t="s">
        <v>8670</v>
      </c>
      <c r="AW1390" s="1" t="s">
        <v>1387</v>
      </c>
      <c r="AX1390">
        <v>1150.8199839993054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>
        <v>8100.0000000000009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84643.455390430056</v>
      </c>
      <c r="AC1391" s="1" t="s">
        <v>1388</v>
      </c>
      <c r="AD1391">
        <v>84643.455390430056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0.61531168201265896</v>
      </c>
      <c r="AS1391" s="1" t="s">
        <v>1388</v>
      </c>
      <c r="AT1391">
        <v>6.1531168201265892E-4</v>
      </c>
      <c r="AU1391" s="1" t="s">
        <v>1388</v>
      </c>
      <c r="AV1391" t="s">
        <v>8670</v>
      </c>
      <c r="AW1391" s="1" t="s">
        <v>1388</v>
      </c>
      <c r="AX1391">
        <v>1130.168240925557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>
        <v>8500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72773.143520721089</v>
      </c>
      <c r="AC1392" s="1" t="s">
        <v>1389</v>
      </c>
      <c r="AD1392">
        <v>72773.143520721089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0.60131527267046803</v>
      </c>
      <c r="AS1392" s="1" t="s">
        <v>1389</v>
      </c>
      <c r="AT1392">
        <v>6.0131527267046807E-4</v>
      </c>
      <c r="AU1392" s="1" t="s">
        <v>1389</v>
      </c>
      <c r="AV1392" t="s">
        <v>8670</v>
      </c>
      <c r="AW1392" s="1" t="s">
        <v>1389</v>
      </c>
      <c r="AX1392">
        <v>1140.8942164385719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>
        <v>8800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74009.017036667865</v>
      </c>
      <c r="AC1393" s="1" t="s">
        <v>1390</v>
      </c>
      <c r="AD1393">
        <v>74009.017036667865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0.58772331013743961</v>
      </c>
      <c r="AS1393" s="1" t="s">
        <v>1390</v>
      </c>
      <c r="AT1393">
        <v>5.8772331013743967E-4</v>
      </c>
      <c r="AU1393" s="1" t="s">
        <v>1390</v>
      </c>
      <c r="AV1393" t="s">
        <v>8670</v>
      </c>
      <c r="AW1393" s="1" t="s">
        <v>1390</v>
      </c>
      <c r="AX1393">
        <v>1159.8214436840422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>
        <v>9000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71388.861095483604</v>
      </c>
      <c r="AC1394" s="1" t="s">
        <v>1391</v>
      </c>
      <c r="AD1394">
        <v>71388.861095483604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0.5727747925751856</v>
      </c>
      <c r="AS1394" s="1" t="s">
        <v>1391</v>
      </c>
      <c r="AT1394">
        <v>5.7277479257518556E-4</v>
      </c>
      <c r="AU1394" s="1" t="s">
        <v>1391</v>
      </c>
      <c r="AV1394" t="s">
        <v>8670</v>
      </c>
      <c r="AW1394" s="1" t="s">
        <v>1391</v>
      </c>
      <c r="AX1394">
        <v>1175.2863819783759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>
        <v>9300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61010.652230876934</v>
      </c>
      <c r="AC1395" s="1" t="s">
        <v>1392</v>
      </c>
      <c r="AD1395">
        <v>61010.652230876934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0.58527005249893493</v>
      </c>
      <c r="AS1395" s="1" t="s">
        <v>1392</v>
      </c>
      <c r="AT1395">
        <v>5.8527005249893493E-4</v>
      </c>
      <c r="AU1395" s="1" t="s">
        <v>1392</v>
      </c>
      <c r="AV1395" t="s">
        <v>8670</v>
      </c>
      <c r="AW1395" s="1" t="s">
        <v>1392</v>
      </c>
      <c r="AX1395">
        <v>1237.3876134763057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>
        <v>9500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72950.948049027866</v>
      </c>
      <c r="AC1396" s="1" t="s">
        <v>1393</v>
      </c>
      <c r="AD1396">
        <v>72950.948049027866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0.639872260865892</v>
      </c>
      <c r="AS1396" s="1" t="s">
        <v>1393</v>
      </c>
      <c r="AT1396">
        <v>6.3987226086589203E-4</v>
      </c>
      <c r="AU1396" s="1" t="s">
        <v>1393</v>
      </c>
      <c r="AV1396" t="s">
        <v>8670</v>
      </c>
      <c r="AW1396" s="1" t="s">
        <v>1393</v>
      </c>
      <c r="AX1396">
        <v>1271.2583267040186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>
        <v>9700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75560.673276750385</v>
      </c>
      <c r="AC1397" s="1" t="s">
        <v>1394</v>
      </c>
      <c r="AD1397">
        <v>75560.673276750385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0.63504583225430944</v>
      </c>
      <c r="AS1397" s="1" t="s">
        <v>1394</v>
      </c>
      <c r="AT1397">
        <v>6.350458322543094E-4</v>
      </c>
      <c r="AU1397" s="1" t="s">
        <v>1394</v>
      </c>
      <c r="AV1397" t="s">
        <v>8670</v>
      </c>
      <c r="AW1397" s="1" t="s">
        <v>1394</v>
      </c>
      <c r="AX1397">
        <v>1307.0287087223287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>
        <v>9800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71634.125273205747</v>
      </c>
      <c r="AC1398" s="1" t="s">
        <v>1395</v>
      </c>
      <c r="AD1398">
        <v>71634.125273205747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0.65233255517010036</v>
      </c>
      <c r="AS1398" s="1" t="s">
        <v>1395</v>
      </c>
      <c r="AT1398">
        <v>6.5233255517010036E-4</v>
      </c>
      <c r="AU1398" s="1" t="s">
        <v>1395</v>
      </c>
      <c r="AV1398" t="s">
        <v>8670</v>
      </c>
      <c r="AW1398" s="1" t="s">
        <v>1395</v>
      </c>
      <c r="AX1398">
        <v>1324.8208635415951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>
        <v>9900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72504.944469020775</v>
      </c>
      <c r="AC1399" s="1" t="s">
        <v>1396</v>
      </c>
      <c r="AD1399">
        <v>72504.944469020775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0.67816825914717704</v>
      </c>
      <c r="AS1399" s="1" t="s">
        <v>1396</v>
      </c>
      <c r="AT1399">
        <v>6.7816825914717707E-4</v>
      </c>
      <c r="AU1399" s="1" t="s">
        <v>1396</v>
      </c>
      <c r="AV1399" t="s">
        <v>8670</v>
      </c>
      <c r="AW1399" s="1" t="s">
        <v>1396</v>
      </c>
      <c r="AX1399">
        <v>1345.0524704252089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>
        <v>10000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73932.569107546937</v>
      </c>
      <c r="AC1400" s="1" t="s">
        <v>1397</v>
      </c>
      <c r="AD1400">
        <v>73932.569107546937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0.70229989847133534</v>
      </c>
      <c r="AS1400" s="1" t="s">
        <v>1397</v>
      </c>
      <c r="AT1400">
        <v>7.022998984713354E-4</v>
      </c>
      <c r="AU1400" s="1" t="s">
        <v>1397</v>
      </c>
      <c r="AV1400" t="s">
        <v>8670</v>
      </c>
      <c r="AW1400" s="1" t="s">
        <v>1397</v>
      </c>
      <c r="AX1400">
        <v>1346.3742581230629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>
        <v>10000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78426.971448642798</v>
      </c>
      <c r="AC1401" s="1" t="s">
        <v>1398</v>
      </c>
      <c r="AD1401">
        <v>78426.971448642798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0.71270677915250624</v>
      </c>
      <c r="AS1401" s="1" t="s">
        <v>1398</v>
      </c>
      <c r="AT1401">
        <v>7.1270677915250631E-4</v>
      </c>
      <c r="AU1401" s="1" t="s">
        <v>1398</v>
      </c>
      <c r="AV1401" t="s">
        <v>8670</v>
      </c>
      <c r="AW1401" s="1" t="s">
        <v>1398</v>
      </c>
      <c r="AX1401">
        <v>1328.1669732532912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>
        <v>10000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82648.916328241903</v>
      </c>
      <c r="AC1402" s="1" t="s">
        <v>1399</v>
      </c>
      <c r="AD1402">
        <v>82648.916328241903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0.70622180854825667</v>
      </c>
      <c r="AS1402" s="1" t="s">
        <v>1399</v>
      </c>
      <c r="AT1402">
        <v>7.0622180854825671E-4</v>
      </c>
      <c r="AU1402" s="1" t="s">
        <v>1399</v>
      </c>
      <c r="AV1402" t="s">
        <v>8670</v>
      </c>
      <c r="AW1402" s="1" t="s">
        <v>1399</v>
      </c>
      <c r="AX1402">
        <v>1320.0893386884127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>
        <v>9900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81552.665185782069</v>
      </c>
      <c r="AC1403" s="1" t="s">
        <v>1400</v>
      </c>
      <c r="AD1403">
        <v>81552.665185782069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0.75486526972920642</v>
      </c>
      <c r="AS1403" s="1" t="s">
        <v>1400</v>
      </c>
      <c r="AT1403">
        <v>7.5486526972920649E-4</v>
      </c>
      <c r="AU1403" s="1" t="s">
        <v>1400</v>
      </c>
      <c r="AV1403" t="s">
        <v>8670</v>
      </c>
      <c r="AW1403" s="1" t="s">
        <v>1400</v>
      </c>
      <c r="AX1403">
        <v>1359.3990686642462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>
        <v>9800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82332.752863642396</v>
      </c>
      <c r="AC1404" s="1" t="s">
        <v>1401</v>
      </c>
      <c r="AD1404">
        <v>82332.752863642396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0.76536393737775288</v>
      </c>
      <c r="AS1404" s="1" t="s">
        <v>1401</v>
      </c>
      <c r="AT1404">
        <v>7.6536393737775292E-4</v>
      </c>
      <c r="AU1404" s="1" t="s">
        <v>1401</v>
      </c>
      <c r="AV1404" t="s">
        <v>8670</v>
      </c>
      <c r="AW1404" s="1" t="s">
        <v>1401</v>
      </c>
      <c r="AX1404">
        <v>1504.3842640060682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>
        <v>9600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84460.00389672209</v>
      </c>
      <c r="AC1405" s="1" t="s">
        <v>1402</v>
      </c>
      <c r="AD1405">
        <v>84460.00389672209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0.83637584552776245</v>
      </c>
      <c r="AS1405" s="1" t="s">
        <v>1402</v>
      </c>
      <c r="AT1405">
        <v>8.3637584552776248E-4</v>
      </c>
      <c r="AU1405" s="1" t="s">
        <v>1402</v>
      </c>
      <c r="AV1405" t="s">
        <v>8670</v>
      </c>
      <c r="AW1405" s="1" t="s">
        <v>1402</v>
      </c>
      <c r="AX1405">
        <v>1674.9537919560355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>
        <v>9300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104200.93075044597</v>
      </c>
      <c r="AC1406" s="1" t="s">
        <v>1403</v>
      </c>
      <c r="AD1406">
        <v>104200.93075044597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0.94185310687252155</v>
      </c>
      <c r="AS1406" s="1" t="s">
        <v>1403</v>
      </c>
      <c r="AT1406">
        <v>9.4185310687252156E-4</v>
      </c>
      <c r="AU1406" s="1" t="s">
        <v>1403</v>
      </c>
      <c r="AV1406" t="s">
        <v>8670</v>
      </c>
      <c r="AW1406" s="1" t="s">
        <v>1403</v>
      </c>
      <c r="AX1406">
        <v>1841.4756476819523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>
        <v>9000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115974.5800988988</v>
      </c>
      <c r="AC1407" s="1" t="s">
        <v>1404</v>
      </c>
      <c r="AD1407">
        <v>115974.5800988988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0.99083061207571599</v>
      </c>
      <c r="AS1407" s="1" t="s">
        <v>1404</v>
      </c>
      <c r="AT1407">
        <v>9.908306120757159E-4</v>
      </c>
      <c r="AU1407" s="1" t="s">
        <v>1404</v>
      </c>
      <c r="AV1407" t="s">
        <v>8670</v>
      </c>
      <c r="AW1407" s="1" t="s">
        <v>1404</v>
      </c>
      <c r="AX1407">
        <v>1892.4765905452164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>
        <v>8500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143401.02205036697</v>
      </c>
      <c r="AC1408" s="1" t="s">
        <v>1405</v>
      </c>
      <c r="AD1408">
        <v>143401.02205036697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0.93944324612217522</v>
      </c>
      <c r="AS1408" s="1" t="s">
        <v>1405</v>
      </c>
      <c r="AT1408">
        <v>9.3944324612217525E-4</v>
      </c>
      <c r="AU1408" s="1" t="s">
        <v>1405</v>
      </c>
      <c r="AV1408" t="s">
        <v>8670</v>
      </c>
      <c r="AW1408" s="1" t="s">
        <v>1405</v>
      </c>
      <c r="AX1408">
        <v>1844.8656821325128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>
        <v>8000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160070.63416486038</v>
      </c>
      <c r="AC1409" s="1" t="s">
        <v>1406</v>
      </c>
      <c r="AD1409">
        <v>160070.63416486038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0.83940209609589533</v>
      </c>
      <c r="AS1409" s="1" t="s">
        <v>1406</v>
      </c>
      <c r="AT1409">
        <v>8.394020960958954E-4</v>
      </c>
      <c r="AU1409" s="1" t="s">
        <v>1406</v>
      </c>
      <c r="AV1409" t="s">
        <v>8670</v>
      </c>
      <c r="AW1409" s="1" t="s">
        <v>1406</v>
      </c>
      <c r="AX1409">
        <v>1677.892571137907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>
        <v>8000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140916.41818117682</v>
      </c>
      <c r="AC1410" s="1" t="s">
        <v>1407</v>
      </c>
      <c r="AD1410">
        <v>140916.41818117682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0.79854100805418315</v>
      </c>
      <c r="AS1410" s="1" t="s">
        <v>1407</v>
      </c>
      <c r="AT1410">
        <v>7.9854100805418313E-4</v>
      </c>
      <c r="AU1410" s="1" t="s">
        <v>1407</v>
      </c>
      <c r="AV1410" t="s">
        <v>8670</v>
      </c>
      <c r="AW1410" s="1" t="s">
        <v>1407</v>
      </c>
      <c r="AX1410">
        <v>1504.7236429954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>
        <v>8000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>
        <v>192835.97328473799</v>
      </c>
      <c r="AC1411" s="1" t="s">
        <v>1408</v>
      </c>
      <c r="AD1411">
        <v>192835.97328473799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>
        <v>0.67006599313123461</v>
      </c>
      <c r="AS1411" s="1" t="s">
        <v>1408</v>
      </c>
      <c r="AT1411">
        <v>6.7006599313123466E-4</v>
      </c>
      <c r="AU1411" s="1" t="s">
        <v>1408</v>
      </c>
      <c r="AV1411" t="s">
        <v>8670</v>
      </c>
      <c r="AW1411" s="1" t="s">
        <v>1408</v>
      </c>
      <c r="AX1411">
        <v>1245.5577845837495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>
        <v>8000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>
        <v>182943.53715712708</v>
      </c>
      <c r="AC1412" s="1" t="s">
        <v>1409</v>
      </c>
      <c r="AD1412">
        <v>182943.53715712708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>
        <v>0.63214386256002597</v>
      </c>
      <c r="AS1412" s="1" t="s">
        <v>1409</v>
      </c>
      <c r="AT1412">
        <v>6.3214386256002595E-4</v>
      </c>
      <c r="AU1412" s="1" t="s">
        <v>1409</v>
      </c>
      <c r="AV1412" t="s">
        <v>8670</v>
      </c>
      <c r="AW1412" s="1" t="s">
        <v>1409</v>
      </c>
      <c r="AX1412">
        <v>1135.2317189519404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>
        <v>8000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>
        <v>150854.96889165827</v>
      </c>
      <c r="AC1413" s="1" t="s">
        <v>1410</v>
      </c>
      <c r="AD1413">
        <v>150854.96889165827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>
        <v>0.5635793938066076</v>
      </c>
      <c r="AS1413" s="1" t="s">
        <v>1410</v>
      </c>
      <c r="AT1413">
        <v>5.6357939380660758E-4</v>
      </c>
      <c r="AU1413" s="1" t="s">
        <v>1410</v>
      </c>
      <c r="AV1413" t="s">
        <v>8670</v>
      </c>
      <c r="AW1413" s="1" t="s">
        <v>1410</v>
      </c>
      <c r="AX1413">
        <v>1041.6138751769822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>
        <v>8000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75542.129678196332</v>
      </c>
      <c r="AC1414" s="1" t="s">
        <v>1411</v>
      </c>
      <c r="AD1414">
        <v>75542.129678196332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0.56145521987730307</v>
      </c>
      <c r="AS1414" s="1" t="s">
        <v>1411</v>
      </c>
      <c r="AT1414">
        <v>5.6145521987730309E-4</v>
      </c>
      <c r="AU1414" s="1" t="s">
        <v>1411</v>
      </c>
      <c r="AV1414" t="s">
        <v>8670</v>
      </c>
      <c r="AW1414" s="1" t="s">
        <v>1411</v>
      </c>
      <c r="AX1414">
        <v>1003.597113725927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>
        <v>8100.0000000000009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85070.542978874175</v>
      </c>
      <c r="AC1415" s="1" t="s">
        <v>1412</v>
      </c>
      <c r="AD1415">
        <v>85070.542978874175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0.53494230596659653</v>
      </c>
      <c r="AS1415" s="1" t="s">
        <v>1412</v>
      </c>
      <c r="AT1415">
        <v>5.3494230596659652E-4</v>
      </c>
      <c r="AU1415" s="1" t="s">
        <v>1412</v>
      </c>
      <c r="AV1415" t="s">
        <v>8670</v>
      </c>
      <c r="AW1415" s="1" t="s">
        <v>1412</v>
      </c>
      <c r="AX1415">
        <v>1020.1252871684619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>
        <v>8500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96275.445185870063</v>
      </c>
      <c r="AC1416" s="1" t="s">
        <v>1413</v>
      </c>
      <c r="AD1416">
        <v>96275.445185870063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0.56561970644155102</v>
      </c>
      <c r="AS1416" s="1" t="s">
        <v>1413</v>
      </c>
      <c r="AT1416">
        <v>5.6561970644155104E-4</v>
      </c>
      <c r="AU1416" s="1" t="s">
        <v>1413</v>
      </c>
      <c r="AV1416" t="s">
        <v>8670</v>
      </c>
      <c r="AW1416" s="1" t="s">
        <v>1413</v>
      </c>
      <c r="AX1416">
        <v>1065.3523230916098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>
        <v>8800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110551.34303594477</v>
      </c>
      <c r="AC1417" s="1" t="s">
        <v>1414</v>
      </c>
      <c r="AD1417">
        <v>110551.34303594477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0.5583745349848338</v>
      </c>
      <c r="AS1417" s="1" t="s">
        <v>1414</v>
      </c>
      <c r="AT1417">
        <v>5.5837453498483382E-4</v>
      </c>
      <c r="AU1417" s="1" t="s">
        <v>1414</v>
      </c>
      <c r="AV1417" t="s">
        <v>8670</v>
      </c>
      <c r="AW1417" s="1" t="s">
        <v>1414</v>
      </c>
      <c r="AX1417">
        <v>1079.9176224418511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>
        <v>9000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115375.92447771071</v>
      </c>
      <c r="AC1418" s="1" t="s">
        <v>1415</v>
      </c>
      <c r="AD1418">
        <v>115375.92447771071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0.53824174101257616</v>
      </c>
      <c r="AS1418" s="1" t="s">
        <v>1415</v>
      </c>
      <c r="AT1418">
        <v>5.3824174101257613E-4</v>
      </c>
      <c r="AU1418" s="1" t="s">
        <v>1415</v>
      </c>
      <c r="AV1418" t="s">
        <v>8670</v>
      </c>
      <c r="AW1418" s="1" t="s">
        <v>1415</v>
      </c>
      <c r="AX1418">
        <v>1106.0101541195972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>
        <v>9300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105891.96965371203</v>
      </c>
      <c r="AC1419" s="1" t="s">
        <v>1416</v>
      </c>
      <c r="AD1419">
        <v>105891.96965371203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0.57551779667844372</v>
      </c>
      <c r="AS1419" s="1" t="s">
        <v>1416</v>
      </c>
      <c r="AT1419">
        <v>5.755177966784437E-4</v>
      </c>
      <c r="AU1419" s="1" t="s">
        <v>1416</v>
      </c>
      <c r="AV1419" t="s">
        <v>8670</v>
      </c>
      <c r="AW1419" s="1" t="s">
        <v>1416</v>
      </c>
      <c r="AX1419">
        <v>1144.1902952177779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>
        <v>9500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110790.02528450555</v>
      </c>
      <c r="AC1420" s="1" t="s">
        <v>1417</v>
      </c>
      <c r="AD1420">
        <v>110790.02528450555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0.59218274244646696</v>
      </c>
      <c r="AS1420" s="1" t="s">
        <v>1417</v>
      </c>
      <c r="AT1420">
        <v>5.9218274244646695E-4</v>
      </c>
      <c r="AU1420" s="1" t="s">
        <v>1417</v>
      </c>
      <c r="AV1420" t="s">
        <v>8670</v>
      </c>
      <c r="AW1420" s="1" t="s">
        <v>1417</v>
      </c>
      <c r="AX1420">
        <v>1171.0221774522522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>
        <v>9700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106368.04914811994</v>
      </c>
      <c r="AC1421" s="1" t="s">
        <v>1418</v>
      </c>
      <c r="AD1421">
        <v>106368.04914811994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0.59420581697705999</v>
      </c>
      <c r="AS1421" s="1" t="s">
        <v>1418</v>
      </c>
      <c r="AT1421">
        <v>5.9420581697706E-4</v>
      </c>
      <c r="AU1421" s="1" t="s">
        <v>1418</v>
      </c>
      <c r="AV1421" t="s">
        <v>8670</v>
      </c>
      <c r="AW1421" s="1" t="s">
        <v>1418</v>
      </c>
      <c r="AX1421">
        <v>1181.9503695317758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9800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104140.96196642144</v>
      </c>
      <c r="AC1422" s="1" t="s">
        <v>1419</v>
      </c>
      <c r="AD1422">
        <v>104140.96196642144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0.56295770029561842</v>
      </c>
      <c r="AS1422" s="1" t="s">
        <v>1419</v>
      </c>
      <c r="AT1422">
        <v>5.6295770029561848E-4</v>
      </c>
      <c r="AU1422" s="1" t="s">
        <v>1419</v>
      </c>
      <c r="AV1422" t="s">
        <v>8670</v>
      </c>
      <c r="AW1422" s="1" t="s">
        <v>1419</v>
      </c>
      <c r="AX1422">
        <v>1189.5416469763754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>
        <v>9900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109871.09878551761</v>
      </c>
      <c r="AC1423" s="1" t="s">
        <v>1420</v>
      </c>
      <c r="AD1423">
        <v>109871.09878551761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0.57116224092293832</v>
      </c>
      <c r="AS1423" s="1" t="s">
        <v>1420</v>
      </c>
      <c r="AT1423">
        <v>5.7116224092293834E-4</v>
      </c>
      <c r="AU1423" s="1" t="s">
        <v>1420</v>
      </c>
      <c r="AV1423" t="s">
        <v>8670</v>
      </c>
      <c r="AW1423" s="1" t="s">
        <v>1420</v>
      </c>
      <c r="AX1423">
        <v>1211.4138185323072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>
        <v>10000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135592.34943099963</v>
      </c>
      <c r="AC1424" s="1" t="s">
        <v>1421</v>
      </c>
      <c r="AD1424">
        <v>135592.34943099963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0.60193893826921752</v>
      </c>
      <c r="AS1424" s="1" t="s">
        <v>1421</v>
      </c>
      <c r="AT1424">
        <v>6.0193893826921752E-4</v>
      </c>
      <c r="AU1424" s="1" t="s">
        <v>1421</v>
      </c>
      <c r="AV1424" t="s">
        <v>8670</v>
      </c>
      <c r="AW1424" s="1" t="s">
        <v>1421</v>
      </c>
      <c r="AX1424">
        <v>1201.9392472033601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>
        <v>10000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149873.00755422693</v>
      </c>
      <c r="AC1425" s="1" t="s">
        <v>1422</v>
      </c>
      <c r="AD1425">
        <v>149873.00755422693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0.65598907093709413</v>
      </c>
      <c r="AS1425" s="1" t="s">
        <v>1422</v>
      </c>
      <c r="AT1425">
        <v>6.5598907093709414E-4</v>
      </c>
      <c r="AU1425" s="1" t="s">
        <v>1422</v>
      </c>
      <c r="AV1425" t="s">
        <v>8670</v>
      </c>
      <c r="AW1425" s="1" t="s">
        <v>1422</v>
      </c>
      <c r="AX1425">
        <v>1210.6316638927674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>
        <v>10000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171626.98186852573</v>
      </c>
      <c r="AC1426" s="1" t="s">
        <v>1423</v>
      </c>
      <c r="AD1426">
        <v>171626.98186852573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0.67488417038062831</v>
      </c>
      <c r="AS1426" s="1" t="s">
        <v>1423</v>
      </c>
      <c r="AT1426">
        <v>6.7488417038062828E-4</v>
      </c>
      <c r="AU1426" s="1" t="s">
        <v>1423</v>
      </c>
      <c r="AV1426" t="s">
        <v>8670</v>
      </c>
      <c r="AW1426" s="1" t="s">
        <v>1423</v>
      </c>
      <c r="AX1426">
        <v>1261.0298749610333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>
        <v>9900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171927.41679214218</v>
      </c>
      <c r="AC1427" s="1" t="s">
        <v>1424</v>
      </c>
      <c r="AD1427">
        <v>171927.41679214218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0.70929527760521716</v>
      </c>
      <c r="AS1427" s="1" t="s">
        <v>1424</v>
      </c>
      <c r="AT1427">
        <v>7.0929527760521722E-4</v>
      </c>
      <c r="AU1427" s="1" t="s">
        <v>1424</v>
      </c>
      <c r="AV1427" t="s">
        <v>8670</v>
      </c>
      <c r="AW1427" s="1" t="s">
        <v>1424</v>
      </c>
      <c r="AX1427">
        <v>1297.7135057967043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>
        <v>9800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>
        <v>197612.63486239943</v>
      </c>
      <c r="AC1428" s="1" t="s">
        <v>1425</v>
      </c>
      <c r="AD1428">
        <v>197612.63486239943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>
        <v>0.694499360576043</v>
      </c>
      <c r="AS1428" s="1" t="s">
        <v>1425</v>
      </c>
      <c r="AT1428">
        <v>6.9449936057604299E-4</v>
      </c>
      <c r="AU1428" s="1" t="s">
        <v>1425</v>
      </c>
      <c r="AV1428" t="s">
        <v>8670</v>
      </c>
      <c r="AW1428" s="1" t="s">
        <v>1425</v>
      </c>
      <c r="AX1428">
        <v>1368.7015442835359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>
        <v>9600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>
        <v>239042.84062234935</v>
      </c>
      <c r="AC1429" s="1" t="s">
        <v>1426</v>
      </c>
      <c r="AD1429">
        <v>239042.84062234935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>
        <v>0.73060704155659717</v>
      </c>
      <c r="AS1429" s="1" t="s">
        <v>1426</v>
      </c>
      <c r="AT1429">
        <v>7.3060704155659723E-4</v>
      </c>
      <c r="AU1429" s="1" t="s">
        <v>1426</v>
      </c>
      <c r="AV1429" t="s">
        <v>8670</v>
      </c>
      <c r="AW1429" s="1" t="s">
        <v>1426</v>
      </c>
      <c r="AX1429">
        <v>1480.3526280325193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>
        <v>9300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>
        <v>259352.3261085464</v>
      </c>
      <c r="AC1430" s="1" t="s">
        <v>1427</v>
      </c>
      <c r="AD1430">
        <v>259352.3261085464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>
        <v>0.80473805064627035</v>
      </c>
      <c r="AS1430" s="1" t="s">
        <v>1427</v>
      </c>
      <c r="AT1430">
        <v>8.0473805064627032E-4</v>
      </c>
      <c r="AU1430" s="1" t="s">
        <v>1427</v>
      </c>
      <c r="AV1430" t="s">
        <v>8670</v>
      </c>
      <c r="AW1430" s="1" t="s">
        <v>1427</v>
      </c>
      <c r="AX1430">
        <v>1557.2290759347227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>
        <v>9000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>
        <v>277081.27174188622</v>
      </c>
      <c r="AC1431" s="1" t="s">
        <v>1428</v>
      </c>
      <c r="AD1431">
        <v>277081.27174188622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>
        <v>0.79527911599871381</v>
      </c>
      <c r="AS1431" s="1" t="s">
        <v>1428</v>
      </c>
      <c r="AT1431">
        <v>7.9527911599871386E-4</v>
      </c>
      <c r="AU1431" s="1" t="s">
        <v>1428</v>
      </c>
      <c r="AV1431" t="s">
        <v>8670</v>
      </c>
      <c r="AW1431" s="1" t="s">
        <v>1428</v>
      </c>
      <c r="AX1431">
        <v>1560.3989709314358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>
        <v>8500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>
        <v>272455.25731116661</v>
      </c>
      <c r="AC1432" s="1" t="s">
        <v>1429</v>
      </c>
      <c r="AD1432">
        <v>272455.25731116661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>
        <v>0.76174628081823303</v>
      </c>
      <c r="AS1432" s="1" t="s">
        <v>1429</v>
      </c>
      <c r="AT1432">
        <v>7.6174628081823303E-4</v>
      </c>
      <c r="AU1432" s="1" t="s">
        <v>1429</v>
      </c>
      <c r="AV1432" t="s">
        <v>8670</v>
      </c>
      <c r="AW1432" s="1" t="s">
        <v>1429</v>
      </c>
      <c r="AX1432">
        <v>1485.3112654401539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>
        <v>8000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>
        <v>233117.69693194222</v>
      </c>
      <c r="AC1433" s="1" t="s">
        <v>1430</v>
      </c>
      <c r="AD1433">
        <v>233117.69693194222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>
        <v>0.68058998867589138</v>
      </c>
      <c r="AS1433" s="1" t="s">
        <v>1430</v>
      </c>
      <c r="AT1433">
        <v>6.8058998867589137E-4</v>
      </c>
      <c r="AU1433" s="1" t="s">
        <v>1430</v>
      </c>
      <c r="AV1433" t="s">
        <v>8670</v>
      </c>
      <c r="AW1433" s="1" t="s">
        <v>1430</v>
      </c>
      <c r="AX1433">
        <v>1359.4542617320203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>
        <v>8000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>
        <v>218272.60531970518</v>
      </c>
      <c r="AC1434" s="1" t="s">
        <v>1431</v>
      </c>
      <c r="AD1434">
        <v>218272.60531970518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>
        <v>0.66491057453826763</v>
      </c>
      <c r="AS1434" s="1" t="s">
        <v>1431</v>
      </c>
      <c r="AT1434">
        <v>6.6491057453826766E-4</v>
      </c>
      <c r="AU1434" s="1" t="s">
        <v>1431</v>
      </c>
      <c r="AV1434" t="s">
        <v>8670</v>
      </c>
      <c r="AW1434" s="1" t="s">
        <v>1431</v>
      </c>
      <c r="AX1434">
        <v>1262.8624717277858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>
        <v>8000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>
        <v>201195.22126436591</v>
      </c>
      <c r="AC1435" s="1" t="s">
        <v>1432</v>
      </c>
      <c r="AD1435">
        <v>201195.22126436591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>
        <v>0.5859699891620791</v>
      </c>
      <c r="AS1435" s="1" t="s">
        <v>1432</v>
      </c>
      <c r="AT1435">
        <v>5.8596998916207906E-4</v>
      </c>
      <c r="AU1435" s="1" t="s">
        <v>1432</v>
      </c>
      <c r="AV1435" t="s">
        <v>8670</v>
      </c>
      <c r="AW1435" s="1" t="s">
        <v>1432</v>
      </c>
      <c r="AX1435">
        <v>1103.7753242047588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>
        <v>8000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>
        <v>209696.80076560107</v>
      </c>
      <c r="AC1436" s="1" t="s">
        <v>1433</v>
      </c>
      <c r="AD1436">
        <v>209696.80076560107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>
        <v>0.54384066239578022</v>
      </c>
      <c r="AS1436" s="1" t="s">
        <v>1433</v>
      </c>
      <c r="AT1436">
        <v>5.4384066239578023E-4</v>
      </c>
      <c r="AU1436" s="1" t="s">
        <v>1433</v>
      </c>
      <c r="AV1436" t="s">
        <v>8670</v>
      </c>
      <c r="AW1436" s="1" t="s">
        <v>1433</v>
      </c>
      <c r="AX1436">
        <v>1048.5169639587673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>
        <v>8000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>
        <v>163522.15836766569</v>
      </c>
      <c r="AC1437" s="1" t="s">
        <v>1434</v>
      </c>
      <c r="AD1437">
        <v>163522.15836766569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>
        <v>0.54412839198298657</v>
      </c>
      <c r="AS1437" s="1" t="s">
        <v>1434</v>
      </c>
      <c r="AT1437">
        <v>5.441283919829866E-4</v>
      </c>
      <c r="AU1437" s="1" t="s">
        <v>1434</v>
      </c>
      <c r="AV1437" t="s">
        <v>8670</v>
      </c>
      <c r="AW1437" s="1" t="s">
        <v>1434</v>
      </c>
      <c r="AX1437">
        <v>1001.0272353477548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>
        <v>8000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132622.68781853945</v>
      </c>
      <c r="AC1438" s="1" t="s">
        <v>1435</v>
      </c>
      <c r="AD1438">
        <v>132622.68781853945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0.53207662203133455</v>
      </c>
      <c r="AS1438" s="1" t="s">
        <v>1435</v>
      </c>
      <c r="AT1438">
        <v>5.3207662203133457E-4</v>
      </c>
      <c r="AU1438" s="1" t="s">
        <v>1435</v>
      </c>
      <c r="AV1438" t="s">
        <v>8670</v>
      </c>
      <c r="AW1438" s="1" t="s">
        <v>1435</v>
      </c>
      <c r="AX1438">
        <v>965.97236341150767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>
        <v>8100.0000000000009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>
        <v>152079.80546735713</v>
      </c>
      <c r="AC1439" s="1" t="s">
        <v>1436</v>
      </c>
      <c r="AD1439">
        <v>152079.80546735713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>
        <v>0.50633393973382324</v>
      </c>
      <c r="AS1439" s="1" t="s">
        <v>1436</v>
      </c>
      <c r="AT1439">
        <v>5.0633393973382329E-4</v>
      </c>
      <c r="AU1439" s="1" t="s">
        <v>1436</v>
      </c>
      <c r="AV1439" t="s">
        <v>8670</v>
      </c>
      <c r="AW1439" s="1" t="s">
        <v>1436</v>
      </c>
      <c r="AX1439">
        <v>956.01958816334047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>
        <v>8500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>
        <v>170944.01922093215</v>
      </c>
      <c r="AC1440" s="1" t="s">
        <v>1437</v>
      </c>
      <c r="AD1440">
        <v>170944.01922093215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>
        <v>0.52121757037551142</v>
      </c>
      <c r="AS1440" s="1" t="s">
        <v>1437</v>
      </c>
      <c r="AT1440">
        <v>5.212175703755114E-4</v>
      </c>
      <c r="AU1440" s="1" t="s">
        <v>1437</v>
      </c>
      <c r="AV1440" t="s">
        <v>8670</v>
      </c>
      <c r="AW1440" s="1" t="s">
        <v>1437</v>
      </c>
      <c r="AX1440">
        <v>987.49357425606763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8800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154420.26755848576</v>
      </c>
      <c r="AC1441" s="1" t="s">
        <v>1438</v>
      </c>
      <c r="AD1441">
        <v>154420.26755848576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0.49382880103601101</v>
      </c>
      <c r="AS1441" s="1" t="s">
        <v>1438</v>
      </c>
      <c r="AT1441">
        <v>4.9382880103601104E-4</v>
      </c>
      <c r="AU1441" s="1" t="s">
        <v>1438</v>
      </c>
      <c r="AV1441" t="s">
        <v>8670</v>
      </c>
      <c r="AW1441" s="1" t="s">
        <v>1438</v>
      </c>
      <c r="AX1441">
        <v>1000.5861768545493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9000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138083.9330478374</v>
      </c>
      <c r="AC1442" s="1" t="s">
        <v>1439</v>
      </c>
      <c r="AD1442">
        <v>138083.9330478374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0.48197994079675743</v>
      </c>
      <c r="AS1442" s="1" t="s">
        <v>1439</v>
      </c>
      <c r="AT1442">
        <v>4.8197994079675745E-4</v>
      </c>
      <c r="AU1442" s="1" t="s">
        <v>1439</v>
      </c>
      <c r="AV1442" t="s">
        <v>8670</v>
      </c>
      <c r="AW1442" s="1" t="s">
        <v>1439</v>
      </c>
      <c r="AX1442">
        <v>992.11291296996569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9300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136473.4874676124</v>
      </c>
      <c r="AC1443" s="1" t="s">
        <v>1440</v>
      </c>
      <c r="AD1443">
        <v>136473.4874676124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0.50535059786511227</v>
      </c>
      <c r="AS1443" s="1" t="s">
        <v>1440</v>
      </c>
      <c r="AT1443">
        <v>5.0535059786511224E-4</v>
      </c>
      <c r="AU1443" s="1" t="s">
        <v>1440</v>
      </c>
      <c r="AV1443" t="s">
        <v>8670</v>
      </c>
      <c r="AW1443" s="1" t="s">
        <v>1440</v>
      </c>
      <c r="AX1443">
        <v>1015.8027044001718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9500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121499.90850190583</v>
      </c>
      <c r="AC1444" s="1" t="s">
        <v>1441</v>
      </c>
      <c r="AD1444">
        <v>121499.90850190583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0.48329824633874346</v>
      </c>
      <c r="AS1444" s="1" t="s">
        <v>1441</v>
      </c>
      <c r="AT1444">
        <v>4.8329824633874346E-4</v>
      </c>
      <c r="AU1444" s="1" t="s">
        <v>1441</v>
      </c>
      <c r="AV1444" t="s">
        <v>8670</v>
      </c>
      <c r="AW1444" s="1" t="s">
        <v>1441</v>
      </c>
      <c r="AX1444">
        <v>1019.8983878408363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9700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98013.751184358669</v>
      </c>
      <c r="AC1445" s="1" t="s">
        <v>1442</v>
      </c>
      <c r="AD1445">
        <v>98013.751184358669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0.49529772216976126</v>
      </c>
      <c r="AS1445" s="1" t="s">
        <v>1442</v>
      </c>
      <c r="AT1445">
        <v>4.9529772216976129E-4</v>
      </c>
      <c r="AU1445" s="1" t="s">
        <v>1442</v>
      </c>
      <c r="AV1445" t="s">
        <v>8670</v>
      </c>
      <c r="AW1445" s="1" t="s">
        <v>1442</v>
      </c>
      <c r="AX1445">
        <v>1034.3667104961194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9800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106563.22582451285</v>
      </c>
      <c r="AC1446" s="1" t="s">
        <v>1443</v>
      </c>
      <c r="AD1446">
        <v>106563.22582451285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0.50756251058537849</v>
      </c>
      <c r="AS1446" s="1" t="s">
        <v>1443</v>
      </c>
      <c r="AT1446">
        <v>5.0756251058537848E-4</v>
      </c>
      <c r="AU1446" s="1" t="s">
        <v>1443</v>
      </c>
      <c r="AV1446" t="s">
        <v>8670</v>
      </c>
      <c r="AW1446" s="1" t="s">
        <v>1443</v>
      </c>
      <c r="AX1446">
        <v>1064.6113598277352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9900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115288.15787789463</v>
      </c>
      <c r="AC1447" s="1" t="s">
        <v>1444</v>
      </c>
      <c r="AD1447">
        <v>115288.15787789463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0.53799292894753092</v>
      </c>
      <c r="AS1447" s="1" t="s">
        <v>1444</v>
      </c>
      <c r="AT1447">
        <v>5.3799292894753093E-4</v>
      </c>
      <c r="AU1447" s="1" t="s">
        <v>1444</v>
      </c>
      <c r="AV1447" t="s">
        <v>8670</v>
      </c>
      <c r="AW1447" s="1" t="s">
        <v>1444</v>
      </c>
      <c r="AX1447">
        <v>1067.4247291318522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10000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131792.15479542711</v>
      </c>
      <c r="AC1448" s="1" t="s">
        <v>1445</v>
      </c>
      <c r="AD1448">
        <v>131792.15479542711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0.53010291824816191</v>
      </c>
      <c r="AS1448" s="1" t="s">
        <v>1445</v>
      </c>
      <c r="AT1448">
        <v>5.3010291824816193E-4</v>
      </c>
      <c r="AU1448" s="1" t="s">
        <v>1445</v>
      </c>
      <c r="AV1448" t="s">
        <v>8670</v>
      </c>
      <c r="AW1448" s="1" t="s">
        <v>1445</v>
      </c>
      <c r="AX1448">
        <v>1082.506188418289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>
        <v>10000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>
        <v>198720.82387675776</v>
      </c>
      <c r="AC1449" s="1" t="s">
        <v>1446</v>
      </c>
      <c r="AD1449">
        <v>198720.82387675776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>
        <v>0.58033347457795281</v>
      </c>
      <c r="AS1449" s="1" t="s">
        <v>1446</v>
      </c>
      <c r="AT1449">
        <v>5.8033347457795282E-4</v>
      </c>
      <c r="AU1449" s="1" t="s">
        <v>1446</v>
      </c>
      <c r="AV1449" t="s">
        <v>8670</v>
      </c>
      <c r="AW1449" s="1" t="s">
        <v>1446</v>
      </c>
      <c r="AX1449">
        <v>1101.8148608446243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>
        <v>10000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>
        <v>207750.47089379985</v>
      </c>
      <c r="AC1450" s="1" t="s">
        <v>1447</v>
      </c>
      <c r="AD1450">
        <v>207750.47089379985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>
        <v>0.60488793238106153</v>
      </c>
      <c r="AS1450" s="1" t="s">
        <v>1447</v>
      </c>
      <c r="AT1450">
        <v>6.048879323810616E-4</v>
      </c>
      <c r="AU1450" s="1" t="s">
        <v>1447</v>
      </c>
      <c r="AV1450" t="s">
        <v>8670</v>
      </c>
      <c r="AW1450" s="1" t="s">
        <v>1447</v>
      </c>
      <c r="AX1450">
        <v>1155.4649633800186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>
        <v>9900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>
        <v>231063.52733074027</v>
      </c>
      <c r="AC1451" s="1" t="s">
        <v>1448</v>
      </c>
      <c r="AD1451">
        <v>231063.52733074027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>
        <v>0.63024592083246556</v>
      </c>
      <c r="AS1451" s="1" t="s">
        <v>1448</v>
      </c>
      <c r="AT1451">
        <v>6.302459208324656E-4</v>
      </c>
      <c r="AU1451" s="1" t="s">
        <v>1448</v>
      </c>
      <c r="AV1451" t="s">
        <v>8670</v>
      </c>
      <c r="AW1451" s="1" t="s">
        <v>1448</v>
      </c>
      <c r="AX1451">
        <v>1185.6680897839908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>
        <v>9800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>
        <v>252884.79619077616</v>
      </c>
      <c r="AC1452" s="1" t="s">
        <v>1449</v>
      </c>
      <c r="AD1452">
        <v>252884.79619077616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>
        <v>0.66699590181389057</v>
      </c>
      <c r="AS1452" s="1" t="s">
        <v>1449</v>
      </c>
      <c r="AT1452">
        <v>6.6699590181389058E-4</v>
      </c>
      <c r="AU1452" s="1" t="s">
        <v>1449</v>
      </c>
      <c r="AV1452" t="s">
        <v>8670</v>
      </c>
      <c r="AW1452" s="1" t="s">
        <v>1449</v>
      </c>
      <c r="AX1452">
        <v>1236.2151822978838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>
        <v>9600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>
        <v>288870.10909278155</v>
      </c>
      <c r="AC1453" s="1" t="s">
        <v>1450</v>
      </c>
      <c r="AD1453">
        <v>288870.10909278155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>
        <v>0.66676722949762024</v>
      </c>
      <c r="AS1453" s="1" t="s">
        <v>1450</v>
      </c>
      <c r="AT1453">
        <v>6.667672294976202E-4</v>
      </c>
      <c r="AU1453" s="1" t="s">
        <v>1450</v>
      </c>
      <c r="AV1453" t="s">
        <v>8670</v>
      </c>
      <c r="AW1453" s="1" t="s">
        <v>1450</v>
      </c>
      <c r="AX1453">
        <v>1301.3942658725252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>
        <v>9300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>
        <v>251641.839001282</v>
      </c>
      <c r="AC1454" s="1" t="s">
        <v>1451</v>
      </c>
      <c r="AD1454">
        <v>251641.839001282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>
        <v>0.65953566050832702</v>
      </c>
      <c r="AS1454" s="1" t="s">
        <v>1451</v>
      </c>
      <c r="AT1454">
        <v>6.5953566050832701E-4</v>
      </c>
      <c r="AU1454" s="1" t="s">
        <v>1451</v>
      </c>
      <c r="AV1454" t="s">
        <v>8670</v>
      </c>
      <c r="AW1454" s="1" t="s">
        <v>1451</v>
      </c>
      <c r="AX1454">
        <v>1325.3386373805661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>
        <v>9000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>
        <v>270407.42483653518</v>
      </c>
      <c r="AC1455" s="1" t="s">
        <v>1452</v>
      </c>
      <c r="AD1455">
        <v>270407.42483653518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>
        <v>0.65817288685414588</v>
      </c>
      <c r="AS1455" s="1" t="s">
        <v>1452</v>
      </c>
      <c r="AT1455">
        <v>6.5817288685414584E-4</v>
      </c>
      <c r="AU1455" s="1" t="s">
        <v>1452</v>
      </c>
      <c r="AV1455" t="s">
        <v>8670</v>
      </c>
      <c r="AW1455" s="1" t="s">
        <v>1452</v>
      </c>
      <c r="AX1455">
        <v>1362.4769059150988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>
        <v>8500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>
        <v>245028.36598445359</v>
      </c>
      <c r="AC1456" s="1" t="s">
        <v>1453</v>
      </c>
      <c r="AD1456">
        <v>245028.36598445359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>
        <v>0.66355736183880809</v>
      </c>
      <c r="AS1456" s="1" t="s">
        <v>1453</v>
      </c>
      <c r="AT1456">
        <v>6.6355736183880811E-4</v>
      </c>
      <c r="AU1456" s="1" t="s">
        <v>1453</v>
      </c>
      <c r="AV1456" t="s">
        <v>8670</v>
      </c>
      <c r="AW1456" s="1" t="s">
        <v>1453</v>
      </c>
      <c r="AX1456">
        <v>1286.5717250481307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>
        <v>8000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>
        <v>234882.12244429934</v>
      </c>
      <c r="AC1457" s="1" t="s">
        <v>1454</v>
      </c>
      <c r="AD1457">
        <v>234882.12244429934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>
        <v>0.58371890125706416</v>
      </c>
      <c r="AS1457" s="1" t="s">
        <v>1454</v>
      </c>
      <c r="AT1457">
        <v>5.837189012570642E-4</v>
      </c>
      <c r="AU1457" s="1" t="s">
        <v>1454</v>
      </c>
      <c r="AV1457" t="s">
        <v>8670</v>
      </c>
      <c r="AW1457" s="1" t="s">
        <v>1454</v>
      </c>
      <c r="AX1457">
        <v>1195.6808539388107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>
        <v>8000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>
        <v>222304.63083397131</v>
      </c>
      <c r="AC1458" s="1" t="s">
        <v>1455</v>
      </c>
      <c r="AD1458">
        <v>222304.63083397131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>
        <v>0.5759908217406513</v>
      </c>
      <c r="AS1458" s="1" t="s">
        <v>1455</v>
      </c>
      <c r="AT1458">
        <v>5.7599082174065129E-4</v>
      </c>
      <c r="AU1458" s="1" t="s">
        <v>1455</v>
      </c>
      <c r="AV1458" t="s">
        <v>8670</v>
      </c>
      <c r="AW1458" s="1" t="s">
        <v>1455</v>
      </c>
      <c r="AX1458">
        <v>1145.8179671708256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>
        <v>8000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>
        <v>234298.74220644232</v>
      </c>
      <c r="AC1459" s="1" t="s">
        <v>1456</v>
      </c>
      <c r="AD1459">
        <v>234298.74220644232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>
        <v>0.55221350110941736</v>
      </c>
      <c r="AS1459" s="1" t="s">
        <v>1456</v>
      </c>
      <c r="AT1459">
        <v>5.5221350110941738E-4</v>
      </c>
      <c r="AU1459" s="1" t="s">
        <v>1456</v>
      </c>
      <c r="AV1459" t="s">
        <v>8670</v>
      </c>
      <c r="AW1459" s="1" t="s">
        <v>1456</v>
      </c>
      <c r="AX1459">
        <v>1076.4323155410184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>
        <v>8000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>
        <v>164292.08110048863</v>
      </c>
      <c r="AC1460" s="1" t="s">
        <v>1457</v>
      </c>
      <c r="AD1460">
        <v>164292.08110048863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>
        <v>0.57938195976231044</v>
      </c>
      <c r="AS1460" s="1" t="s">
        <v>1457</v>
      </c>
      <c r="AT1460">
        <v>5.7938195976231044E-4</v>
      </c>
      <c r="AU1460" s="1" t="s">
        <v>1457</v>
      </c>
      <c r="AV1460" t="s">
        <v>8670</v>
      </c>
      <c r="AW1460" s="1" t="s">
        <v>1457</v>
      </c>
      <c r="AX1460">
        <v>1050.0189824236925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>
        <v>8000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>
        <v>176410.6170874052</v>
      </c>
      <c r="AC1461" s="1" t="s">
        <v>1458</v>
      </c>
      <c r="AD1461">
        <v>176410.6170874052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>
        <v>0.56727612540002459</v>
      </c>
      <c r="AS1461" s="1" t="s">
        <v>1458</v>
      </c>
      <c r="AT1461">
        <v>5.6727612540002459E-4</v>
      </c>
      <c r="AU1461" s="1" t="s">
        <v>1458</v>
      </c>
      <c r="AV1461" t="s">
        <v>8670</v>
      </c>
      <c r="AW1461" s="1" t="s">
        <v>1458</v>
      </c>
      <c r="AX1461">
        <v>1040.5677007924855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>
        <v>8000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>
        <v>168177.33662203947</v>
      </c>
      <c r="AC1462" s="1" t="s">
        <v>1459</v>
      </c>
      <c r="AD1462">
        <v>168177.33662203947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>
        <v>0.55312288479679939</v>
      </c>
      <c r="AS1462" s="1" t="s">
        <v>1459</v>
      </c>
      <c r="AT1462">
        <v>5.5312288479679938E-4</v>
      </c>
      <c r="AU1462" s="1" t="s">
        <v>1459</v>
      </c>
      <c r="AV1462" t="s">
        <v>8670</v>
      </c>
      <c r="AW1462" s="1" t="s">
        <v>1459</v>
      </c>
      <c r="AX1462">
        <v>1017.9666922296658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>
        <v>8100.0000000000009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>
        <v>157552.85142904494</v>
      </c>
      <c r="AC1463" s="1" t="s">
        <v>1460</v>
      </c>
      <c r="AD1463">
        <v>157552.85142904494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>
        <v>0.53143615076064643</v>
      </c>
      <c r="AS1463" s="1" t="s">
        <v>1460</v>
      </c>
      <c r="AT1463">
        <v>5.3143615076064641E-4</v>
      </c>
      <c r="AU1463" s="1" t="s">
        <v>1460</v>
      </c>
      <c r="AV1463" t="s">
        <v>8670</v>
      </c>
      <c r="AW1463" s="1" t="s">
        <v>1460</v>
      </c>
      <c r="AX1463">
        <v>1044.035385877341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>
        <v>8500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>
        <v>170191.10560376479</v>
      </c>
      <c r="AC1464" s="1" t="s">
        <v>1461</v>
      </c>
      <c r="AD1464">
        <v>170191.10560376479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>
        <v>0.5784598890941921</v>
      </c>
      <c r="AS1464" s="1" t="s">
        <v>1461</v>
      </c>
      <c r="AT1464">
        <v>5.7845988909419207E-4</v>
      </c>
      <c r="AU1464" s="1" t="s">
        <v>1461</v>
      </c>
      <c r="AV1464" t="s">
        <v>8670</v>
      </c>
      <c r="AW1464" s="1" t="s">
        <v>1461</v>
      </c>
      <c r="AX1464">
        <v>1091.0171829234989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>
        <v>8800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>
        <v>167702.92189953491</v>
      </c>
      <c r="AC1465" s="1" t="s">
        <v>1462</v>
      </c>
      <c r="AD1465">
        <v>167702.92189953491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>
        <v>0.54879376624232112</v>
      </c>
      <c r="AS1465" s="1" t="s">
        <v>1462</v>
      </c>
      <c r="AT1465">
        <v>5.4879376624232111E-4</v>
      </c>
      <c r="AU1465" s="1" t="s">
        <v>1462</v>
      </c>
      <c r="AV1465" t="s">
        <v>8670</v>
      </c>
      <c r="AW1465" s="1" t="s">
        <v>1462</v>
      </c>
      <c r="AX1465">
        <v>1130.739026955775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>
        <v>9000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>
        <v>185356.15384415002</v>
      </c>
      <c r="AC1466" s="1" t="s">
        <v>1463</v>
      </c>
      <c r="AD1466">
        <v>185356.15384415002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>
        <v>0.60289879510080546</v>
      </c>
      <c r="AS1466" s="1" t="s">
        <v>1463</v>
      </c>
      <c r="AT1466">
        <v>6.0289879510080544E-4</v>
      </c>
      <c r="AU1466" s="1" t="s">
        <v>1463</v>
      </c>
      <c r="AV1466" t="s">
        <v>8670</v>
      </c>
      <c r="AW1466" s="1" t="s">
        <v>1463</v>
      </c>
      <c r="AX1466">
        <v>1179.669776008863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>
        <v>9300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>
        <v>262434.44403372635</v>
      </c>
      <c r="AC1467" s="1" t="s">
        <v>1464</v>
      </c>
      <c r="AD1467">
        <v>262434.44403372635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>
        <v>0.61102008664158369</v>
      </c>
      <c r="AS1467" s="1" t="s">
        <v>1464</v>
      </c>
      <c r="AT1467">
        <v>6.1102008664158365E-4</v>
      </c>
      <c r="AU1467" s="1" t="s">
        <v>1464</v>
      </c>
      <c r="AV1467" t="s">
        <v>8670</v>
      </c>
      <c r="AW1467" s="1" t="s">
        <v>1464</v>
      </c>
      <c r="AX1467">
        <v>1226.7680224586431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>
        <v>9500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>
        <v>232180.59197709136</v>
      </c>
      <c r="AC1468" s="1" t="s">
        <v>1465</v>
      </c>
      <c r="AD1468">
        <v>232180.59197709136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>
        <v>0.63478495887361486</v>
      </c>
      <c r="AS1468" s="1" t="s">
        <v>1465</v>
      </c>
      <c r="AT1468">
        <v>6.3478495887361484E-4</v>
      </c>
      <c r="AU1468" s="1" t="s">
        <v>1465</v>
      </c>
      <c r="AV1468" t="s">
        <v>8670</v>
      </c>
      <c r="AW1468" s="1" t="s">
        <v>1465</v>
      </c>
      <c r="AX1468">
        <v>1277.6387841473318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>
        <v>9700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>
        <v>262670.65623989835</v>
      </c>
      <c r="AC1469" s="1" t="s">
        <v>1466</v>
      </c>
      <c r="AD1469">
        <v>262670.65623989835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>
        <v>0.63639887881042245</v>
      </c>
      <c r="AS1469" s="1" t="s">
        <v>1466</v>
      </c>
      <c r="AT1469">
        <v>6.3639887881042248E-4</v>
      </c>
      <c r="AU1469" s="1" t="s">
        <v>1466</v>
      </c>
      <c r="AV1469" t="s">
        <v>8670</v>
      </c>
      <c r="AW1469" s="1" t="s">
        <v>1466</v>
      </c>
      <c r="AX1469">
        <v>1311.1527538653881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>
        <v>9800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>
        <v>244896.71445894966</v>
      </c>
      <c r="AC1470" s="1" t="s">
        <v>1467</v>
      </c>
      <c r="AD1470">
        <v>244896.71445894966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>
        <v>0.63897544414965612</v>
      </c>
      <c r="AS1470" s="1" t="s">
        <v>1467</v>
      </c>
      <c r="AT1470">
        <v>6.3897544414965614E-4</v>
      </c>
      <c r="AU1470" s="1" t="s">
        <v>1467</v>
      </c>
      <c r="AV1470" t="s">
        <v>8670</v>
      </c>
      <c r="AW1470" s="1" t="s">
        <v>1467</v>
      </c>
      <c r="AX1470">
        <v>1339.9674327130876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>
        <v>9900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>
        <v>300852.62495277153</v>
      </c>
      <c r="AC1471" s="1" t="s">
        <v>1468</v>
      </c>
      <c r="AD1471">
        <v>300852.62495277153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>
        <v>0.66199644880034736</v>
      </c>
      <c r="AS1471" s="1" t="s">
        <v>1468</v>
      </c>
      <c r="AT1471">
        <v>6.6199644880034735E-4</v>
      </c>
      <c r="AU1471" s="1" t="s">
        <v>1468</v>
      </c>
      <c r="AV1471" t="s">
        <v>8670</v>
      </c>
      <c r="AW1471" s="1" t="s">
        <v>1468</v>
      </c>
      <c r="AX1471">
        <v>1372.2564145940285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>
        <v>10000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>
        <v>218525.12659653553</v>
      </c>
      <c r="AC1472" s="1" t="s">
        <v>1469</v>
      </c>
      <c r="AD1472">
        <v>218525.12659653553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>
        <v>0.6864375237684488</v>
      </c>
      <c r="AS1472" s="1" t="s">
        <v>1469</v>
      </c>
      <c r="AT1472">
        <v>6.8643752376844878E-4</v>
      </c>
      <c r="AU1472" s="1" t="s">
        <v>1469</v>
      </c>
      <c r="AV1472" t="s">
        <v>8670</v>
      </c>
      <c r="AW1472" s="1" t="s">
        <v>1469</v>
      </c>
      <c r="AX1472">
        <v>1403.0498874140872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>
        <v>10000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>
        <v>265100.35002137918</v>
      </c>
      <c r="AC1473" s="1" t="s">
        <v>1470</v>
      </c>
      <c r="AD1473">
        <v>265100.35002137918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>
        <v>0.71637324705728833</v>
      </c>
      <c r="AS1473" s="1" t="s">
        <v>1470</v>
      </c>
      <c r="AT1473">
        <v>7.1637324705728833E-4</v>
      </c>
      <c r="AU1473" s="1" t="s">
        <v>1470</v>
      </c>
      <c r="AV1473" t="s">
        <v>8670</v>
      </c>
      <c r="AW1473" s="1" t="s">
        <v>1470</v>
      </c>
      <c r="AX1473">
        <v>1420.8111776079595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>
        <v>10000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>
        <v>292603.62263642193</v>
      </c>
      <c r="AC1474" s="1" t="s">
        <v>1471</v>
      </c>
      <c r="AD1474">
        <v>292603.62263642193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>
        <v>0.7542393171656776</v>
      </c>
      <c r="AS1474" s="1" t="s">
        <v>1471</v>
      </c>
      <c r="AT1474">
        <v>7.5423931716567759E-4</v>
      </c>
      <c r="AU1474" s="1" t="s">
        <v>1471</v>
      </c>
      <c r="AV1474" t="s">
        <v>8670</v>
      </c>
      <c r="AW1474" s="1" t="s">
        <v>1471</v>
      </c>
      <c r="AX1474">
        <v>1458.2442662190097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>
        <v>9900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>
        <v>320867.82160150411</v>
      </c>
      <c r="AC1475" s="1" t="s">
        <v>1472</v>
      </c>
      <c r="AD1475">
        <v>320867.82160150411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>
        <v>0.78073783433676713</v>
      </c>
      <c r="AS1475" s="1" t="s">
        <v>1472</v>
      </c>
      <c r="AT1475">
        <v>7.807378343367672E-4</v>
      </c>
      <c r="AU1475" s="1" t="s">
        <v>1472</v>
      </c>
      <c r="AV1475" t="s">
        <v>8670</v>
      </c>
      <c r="AW1475" s="1" t="s">
        <v>1472</v>
      </c>
      <c r="AX1475">
        <v>1514.1014476728806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>
        <v>9800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>
        <v>278629.99107271864</v>
      </c>
      <c r="AC1476" s="1" t="s">
        <v>1473</v>
      </c>
      <c r="AD1476">
        <v>278629.99107271864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>
        <v>0.84166353416273298</v>
      </c>
      <c r="AS1476" s="1" t="s">
        <v>1473</v>
      </c>
      <c r="AT1476">
        <v>8.4166353416273302E-4</v>
      </c>
      <c r="AU1476" s="1" t="s">
        <v>1473</v>
      </c>
      <c r="AV1476" t="s">
        <v>8670</v>
      </c>
      <c r="AW1476" s="1" t="s">
        <v>1473</v>
      </c>
      <c r="AX1476">
        <v>1594.325539122538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>
        <v>9600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>
        <v>386609.89935470326</v>
      </c>
      <c r="AC1477" s="1" t="s">
        <v>1474</v>
      </c>
      <c r="AD1477">
        <v>386609.89935470326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>
        <v>0.85703758338588409</v>
      </c>
      <c r="AS1477" s="1" t="s">
        <v>1474</v>
      </c>
      <c r="AT1477">
        <v>8.5703758338588414E-4</v>
      </c>
      <c r="AU1477" s="1" t="s">
        <v>1474</v>
      </c>
      <c r="AV1477" t="s">
        <v>8670</v>
      </c>
      <c r="AW1477" s="1" t="s">
        <v>1474</v>
      </c>
      <c r="AX1477">
        <v>1743.045179190525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>
        <v>9300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>
        <v>398670.70288057701</v>
      </c>
      <c r="AC1478" s="1" t="s">
        <v>1475</v>
      </c>
      <c r="AD1478">
        <v>398670.70288057701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>
        <v>0.88382237745931302</v>
      </c>
      <c r="AS1478" s="1" t="s">
        <v>1475</v>
      </c>
      <c r="AT1478">
        <v>8.8382237745931308E-4</v>
      </c>
      <c r="AU1478" s="1" t="s">
        <v>1475</v>
      </c>
      <c r="AV1478" t="s">
        <v>8670</v>
      </c>
      <c r="AW1478" s="1" t="s">
        <v>1475</v>
      </c>
      <c r="AX1478">
        <v>1775.6637368552176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>
        <v>9000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>
        <v>404635.43893330439</v>
      </c>
      <c r="AC1479" s="1" t="s">
        <v>1476</v>
      </c>
      <c r="AD1479">
        <v>404635.43893330439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>
        <v>0.87981056237024746</v>
      </c>
      <c r="AS1479" s="1" t="s">
        <v>1476</v>
      </c>
      <c r="AT1479">
        <v>8.7981056237024745E-4</v>
      </c>
      <c r="AU1479" s="1" t="s">
        <v>1476</v>
      </c>
      <c r="AV1479" t="s">
        <v>8670</v>
      </c>
      <c r="AW1479" s="1" t="s">
        <v>1476</v>
      </c>
      <c r="AX1479">
        <v>1785.9879331078027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>
        <v>8500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>
        <v>392109.34955497499</v>
      </c>
      <c r="AC1480" s="1" t="s">
        <v>1477</v>
      </c>
      <c r="AD1480">
        <v>392109.34955497499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>
        <v>0.8177326159323961</v>
      </c>
      <c r="AS1480" s="1" t="s">
        <v>1477</v>
      </c>
      <c r="AT1480">
        <v>8.1773261593239607E-4</v>
      </c>
      <c r="AU1480" s="1" t="s">
        <v>1477</v>
      </c>
      <c r="AV1480" t="s">
        <v>8670</v>
      </c>
      <c r="AW1480" s="1" t="s">
        <v>1477</v>
      </c>
      <c r="AX1480">
        <v>1716.0452548067531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>
        <v>8000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>
        <v>337897.23965909303</v>
      </c>
      <c r="AC1481" s="1" t="s">
        <v>1478</v>
      </c>
      <c r="AD1481">
        <v>337897.23965909303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>
        <v>0.80297314703078848</v>
      </c>
      <c r="AS1481" s="1" t="s">
        <v>1478</v>
      </c>
      <c r="AT1481">
        <v>8.0297314703078849E-4</v>
      </c>
      <c r="AU1481" s="1" t="s">
        <v>1478</v>
      </c>
      <c r="AV1481" t="s">
        <v>8670</v>
      </c>
      <c r="AW1481" s="1" t="s">
        <v>1478</v>
      </c>
      <c r="AX1481">
        <v>1583.130153117125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>
        <v>8000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>
        <v>290822.40102391667</v>
      </c>
      <c r="AC1482" s="1" t="s">
        <v>1479</v>
      </c>
      <c r="AD1482">
        <v>290822.40102391667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>
        <v>0.70493249643645839</v>
      </c>
      <c r="AS1482" s="1" t="s">
        <v>1479</v>
      </c>
      <c r="AT1482">
        <v>7.0493249643645837E-4</v>
      </c>
      <c r="AU1482" s="1" t="s">
        <v>1479</v>
      </c>
      <c r="AV1482" t="s">
        <v>8670</v>
      </c>
      <c r="AW1482" s="1" t="s">
        <v>1479</v>
      </c>
      <c r="AX1482">
        <v>1485.2962908946934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>
        <v>8000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>
        <v>236749.89469842636</v>
      </c>
      <c r="AC1483" s="1" t="s">
        <v>1480</v>
      </c>
      <c r="AD1483">
        <v>236749.89469842636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>
        <v>0.70909806357951599</v>
      </c>
      <c r="AS1483" s="1" t="s">
        <v>1480</v>
      </c>
      <c r="AT1483">
        <v>7.0909806357951602E-4</v>
      </c>
      <c r="AU1483" s="1" t="s">
        <v>1480</v>
      </c>
      <c r="AV1483" t="s">
        <v>8670</v>
      </c>
      <c r="AW1483" s="1" t="s">
        <v>1480</v>
      </c>
      <c r="AX1483">
        <v>1361.6845521740834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>
        <v>8000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>
        <v>265151.21564008028</v>
      </c>
      <c r="AC1484" s="1" t="s">
        <v>1481</v>
      </c>
      <c r="AD1484">
        <v>265151.21564008028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>
        <v>0.70764817101345523</v>
      </c>
      <c r="AS1484" s="1" t="s">
        <v>1481</v>
      </c>
      <c r="AT1484">
        <v>7.076481710134552E-4</v>
      </c>
      <c r="AU1484" s="1" t="s">
        <v>1481</v>
      </c>
      <c r="AV1484" t="s">
        <v>8670</v>
      </c>
      <c r="AW1484" s="1" t="s">
        <v>1481</v>
      </c>
      <c r="AX1484">
        <v>1315.3328219031912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>
        <v>8000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>
        <v>258716.00231456466</v>
      </c>
      <c r="AC1485" s="1" t="s">
        <v>1482</v>
      </c>
      <c r="AD1485">
        <v>258716.00231456466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>
        <v>0.64711398185172397</v>
      </c>
      <c r="AS1485" s="1" t="s">
        <v>1482</v>
      </c>
      <c r="AT1485">
        <v>6.47113981851724E-4</v>
      </c>
      <c r="AU1485" s="1" t="s">
        <v>1482</v>
      </c>
      <c r="AV1485" t="s">
        <v>8670</v>
      </c>
      <c r="AW1485" s="1" t="s">
        <v>1482</v>
      </c>
      <c r="AX1485">
        <v>1275.533344883409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>
        <v>8000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>
        <v>238027.09941593459</v>
      </c>
      <c r="AC1486" s="1" t="s">
        <v>1483</v>
      </c>
      <c r="AD1486">
        <v>238027.09941593459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>
        <v>0.6803329576488516</v>
      </c>
      <c r="AS1486" s="1" t="s">
        <v>1483</v>
      </c>
      <c r="AT1486">
        <v>6.8033295764885157E-4</v>
      </c>
      <c r="AU1486" s="1" t="s">
        <v>1483</v>
      </c>
      <c r="AV1486" t="s">
        <v>8670</v>
      </c>
      <c r="AW1486" s="1" t="s">
        <v>1483</v>
      </c>
      <c r="AX1486">
        <v>1259.6298289817191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>
        <v>8100.0000000000009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>
        <v>252311.94574194093</v>
      </c>
      <c r="AC1487" s="1" t="s">
        <v>1484</v>
      </c>
      <c r="AD1487">
        <v>252311.94574194093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>
        <v>0.60590056540997073</v>
      </c>
      <c r="AS1487" s="1" t="s">
        <v>1484</v>
      </c>
      <c r="AT1487">
        <v>6.0590056540997072E-4</v>
      </c>
      <c r="AU1487" s="1" t="s">
        <v>1484</v>
      </c>
      <c r="AV1487" t="s">
        <v>8670</v>
      </c>
      <c r="AW1487" s="1" t="s">
        <v>1484</v>
      </c>
      <c r="AX1487">
        <v>1210.7637576796885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>
        <v>8500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>
        <v>206013.00725829281</v>
      </c>
      <c r="AC1488" s="1" t="s">
        <v>1485</v>
      </c>
      <c r="AD1488">
        <v>206013.00725829281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>
        <v>0.61727580564207363</v>
      </c>
      <c r="AS1488" s="1" t="s">
        <v>1485</v>
      </c>
      <c r="AT1488">
        <v>6.1727580564207359E-4</v>
      </c>
      <c r="AU1488" s="1" t="s">
        <v>1485</v>
      </c>
      <c r="AV1488" t="s">
        <v>8670</v>
      </c>
      <c r="AW1488" s="1" t="s">
        <v>1485</v>
      </c>
      <c r="AX1488">
        <v>1236.8433675940098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>
        <v>8800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142246.48870444013</v>
      </c>
      <c r="AC1489" s="1" t="s">
        <v>1486</v>
      </c>
      <c r="AD1489">
        <v>142246.48870444013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0.64341161269900093</v>
      </c>
      <c r="AS1489" s="1" t="s">
        <v>1486</v>
      </c>
      <c r="AT1489">
        <v>6.43411612699001E-4</v>
      </c>
      <c r="AU1489" s="1" t="s">
        <v>1486</v>
      </c>
      <c r="AV1489" t="s">
        <v>8670</v>
      </c>
      <c r="AW1489" s="1" t="s">
        <v>1486</v>
      </c>
      <c r="AX1489">
        <v>1255.1978381760073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>
        <v>9000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136044.87634216636</v>
      </c>
      <c r="AC1490" s="1" t="s">
        <v>1487</v>
      </c>
      <c r="AD1490">
        <v>136044.87634216636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0.66954226981008125</v>
      </c>
      <c r="AS1490" s="1" t="s">
        <v>1487</v>
      </c>
      <c r="AT1490">
        <v>6.6954226981008125E-4</v>
      </c>
      <c r="AU1490" s="1" t="s">
        <v>1487</v>
      </c>
      <c r="AV1490" t="s">
        <v>8670</v>
      </c>
      <c r="AW1490" s="1" t="s">
        <v>1487</v>
      </c>
      <c r="AX1490">
        <v>1310.5885618000302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>
        <v>9300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137985.06320577627</v>
      </c>
      <c r="AC1491" s="1" t="s">
        <v>1488</v>
      </c>
      <c r="AD1491">
        <v>137985.06320577627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0.70566946452430934</v>
      </c>
      <c r="AS1491" s="1" t="s">
        <v>1488</v>
      </c>
      <c r="AT1491">
        <v>7.0566946452430934E-4</v>
      </c>
      <c r="AU1491" s="1" t="s">
        <v>1488</v>
      </c>
      <c r="AV1491" t="s">
        <v>8670</v>
      </c>
      <c r="AW1491" s="1" t="s">
        <v>1488</v>
      </c>
      <c r="AX1491">
        <v>1409.6474353267902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>
        <v>9500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146684.23686454291</v>
      </c>
      <c r="AC1492" s="1" t="s">
        <v>1489</v>
      </c>
      <c r="AD1492">
        <v>146684.23686454291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0.68328346559835862</v>
      </c>
      <c r="AS1492" s="1" t="s">
        <v>1489</v>
      </c>
      <c r="AT1492">
        <v>6.8328346559835861E-4</v>
      </c>
      <c r="AU1492" s="1" t="s">
        <v>1489</v>
      </c>
      <c r="AV1492" t="s">
        <v>8670</v>
      </c>
      <c r="AW1492" s="1" t="s">
        <v>1489</v>
      </c>
      <c r="AX1492">
        <v>1465.3187155917694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>
        <v>9700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154787.4655293331</v>
      </c>
      <c r="AC1493" s="1" t="s">
        <v>1490</v>
      </c>
      <c r="AD1493">
        <v>154787.4655293331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0.71192513321249762</v>
      </c>
      <c r="AS1493" s="1" t="s">
        <v>1490</v>
      </c>
      <c r="AT1493">
        <v>7.1192513321249764E-4</v>
      </c>
      <c r="AU1493" s="1" t="s">
        <v>1490</v>
      </c>
      <c r="AV1493" t="s">
        <v>8670</v>
      </c>
      <c r="AW1493" s="1" t="s">
        <v>1490</v>
      </c>
      <c r="AX1493">
        <v>1516.3534429347897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>
        <v>9800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147953.21788595477</v>
      </c>
      <c r="AC1494" s="1" t="s">
        <v>1491</v>
      </c>
      <c r="AD1494">
        <v>147953.21788595477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0.78332703097352552</v>
      </c>
      <c r="AS1494" s="1" t="s">
        <v>1491</v>
      </c>
      <c r="AT1494">
        <v>7.8332703097352551E-4</v>
      </c>
      <c r="AU1494" s="1" t="s">
        <v>1491</v>
      </c>
      <c r="AV1494" t="s">
        <v>8670</v>
      </c>
      <c r="AW1494" s="1" t="s">
        <v>1491</v>
      </c>
      <c r="AX1494">
        <v>1566.3505574890901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>
        <v>9900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149832.40964573555</v>
      </c>
      <c r="AC1495" s="1" t="s">
        <v>1492</v>
      </c>
      <c r="AD1495">
        <v>149832.40964573555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0.75090433658215661</v>
      </c>
      <c r="AS1495" s="1" t="s">
        <v>1492</v>
      </c>
      <c r="AT1495">
        <v>7.5090433658215661E-4</v>
      </c>
      <c r="AU1495" s="1" t="s">
        <v>1492</v>
      </c>
      <c r="AV1495" t="s">
        <v>8670</v>
      </c>
      <c r="AW1495" s="1" t="s">
        <v>1492</v>
      </c>
      <c r="AX1495">
        <v>1561.2499477384652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>
        <v>10000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>
        <v>186938.40065238118</v>
      </c>
      <c r="AC1496" s="1" t="s">
        <v>1493</v>
      </c>
      <c r="AD1496">
        <v>186938.40065238118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>
        <v>0.76353309143755232</v>
      </c>
      <c r="AS1496" s="1" t="s">
        <v>1493</v>
      </c>
      <c r="AT1496">
        <v>7.6353309143755235E-4</v>
      </c>
      <c r="AU1496" s="1" t="s">
        <v>1493</v>
      </c>
      <c r="AV1496" t="s">
        <v>8670</v>
      </c>
      <c r="AW1496" s="1" t="s">
        <v>1493</v>
      </c>
      <c r="AX1496">
        <v>1531.57809943854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>
        <v>10000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>
        <v>193816.56180493935</v>
      </c>
      <c r="AC1497" s="1" t="s">
        <v>1494</v>
      </c>
      <c r="AD1497">
        <v>193816.56180493935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>
        <v>0.77524683625992452</v>
      </c>
      <c r="AS1497" s="1" t="s">
        <v>1494</v>
      </c>
      <c r="AT1497">
        <v>7.7524683625992453E-4</v>
      </c>
      <c r="AU1497" s="1" t="s">
        <v>1494</v>
      </c>
      <c r="AV1497" t="s">
        <v>8670</v>
      </c>
      <c r="AW1497" s="1" t="s">
        <v>1494</v>
      </c>
      <c r="AX1497">
        <v>1592.3685121010885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>
        <v>10000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>
        <v>208720.01617941607</v>
      </c>
      <c r="AC1498" s="1" t="s">
        <v>1495</v>
      </c>
      <c r="AD1498">
        <v>208720.01617941607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>
        <v>0.86566013056820346</v>
      </c>
      <c r="AS1498" s="1" t="s">
        <v>1495</v>
      </c>
      <c r="AT1498">
        <v>8.6566013056820347E-4</v>
      </c>
      <c r="AU1498" s="1" t="s">
        <v>1495</v>
      </c>
      <c r="AV1498" t="s">
        <v>8670</v>
      </c>
      <c r="AW1498" s="1" t="s">
        <v>1495</v>
      </c>
      <c r="AX1498">
        <v>1683.6861942769635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>
        <v>9900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>
        <v>240403.73519473561</v>
      </c>
      <c r="AC1499" s="1" t="s">
        <v>1496</v>
      </c>
      <c r="AD1499">
        <v>240403.73519473561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>
        <v>0.83798626568097867</v>
      </c>
      <c r="AS1499" s="1" t="s">
        <v>1496</v>
      </c>
      <c r="AT1499">
        <v>8.3798626568097872E-4</v>
      </c>
      <c r="AU1499" s="1" t="s">
        <v>1496</v>
      </c>
      <c r="AV1499" t="s">
        <v>8670</v>
      </c>
      <c r="AW1499" s="1" t="s">
        <v>1496</v>
      </c>
      <c r="AX1499">
        <v>1742.5479557456497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>
        <v>9800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>
        <v>244981.85808175086</v>
      </c>
      <c r="AC1500" s="1" t="s">
        <v>1497</v>
      </c>
      <c r="AD1500">
        <v>244981.85808175086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>
        <v>0.87394364655449641</v>
      </c>
      <c r="AS1500" s="1" t="s">
        <v>1497</v>
      </c>
      <c r="AT1500">
        <v>8.7394364655449643E-4</v>
      </c>
      <c r="AU1500" s="1" t="s">
        <v>1497</v>
      </c>
      <c r="AV1500" t="s">
        <v>8670</v>
      </c>
      <c r="AW1500" s="1" t="s">
        <v>1497</v>
      </c>
      <c r="AX1500">
        <v>1854.4470274521393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>
        <v>9600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>
        <v>228054.37659648107</v>
      </c>
      <c r="AC1501" s="1" t="s">
        <v>1498</v>
      </c>
      <c r="AD1501">
        <v>228054.37659648107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>
        <v>0.88710320354932959</v>
      </c>
      <c r="AS1501" s="1" t="s">
        <v>1498</v>
      </c>
      <c r="AT1501">
        <v>8.8710320354932961E-4</v>
      </c>
      <c r="AU1501" s="1" t="s">
        <v>1498</v>
      </c>
      <c r="AV1501" t="s">
        <v>8670</v>
      </c>
      <c r="AW1501" s="1" t="s">
        <v>1498</v>
      </c>
      <c r="AX1501">
        <v>1836.1593603444442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>
        <v>9300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>
        <v>208408.73264704959</v>
      </c>
      <c r="AC1502" s="1" t="s">
        <v>1499</v>
      </c>
      <c r="AD1502">
        <v>208408.73264704959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>
        <v>0.84762271858416582</v>
      </c>
      <c r="AS1502" s="1" t="s">
        <v>1499</v>
      </c>
      <c r="AT1502">
        <v>8.4762271858416583E-4</v>
      </c>
      <c r="AU1502" s="1" t="s">
        <v>1499</v>
      </c>
      <c r="AV1502" t="s">
        <v>8670</v>
      </c>
      <c r="AW1502" s="1" t="s">
        <v>1499</v>
      </c>
      <c r="AX1502">
        <v>1792.9361537674065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>
        <v>9000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>
        <v>220113.14531496121</v>
      </c>
      <c r="AC1503" s="1" t="s">
        <v>1500</v>
      </c>
      <c r="AD1503">
        <v>220113.14531496121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>
        <v>0.77417630592744879</v>
      </c>
      <c r="AS1503" s="1" t="s">
        <v>1500</v>
      </c>
      <c r="AT1503">
        <v>7.7417630592744886E-4</v>
      </c>
      <c r="AU1503" s="1" t="s">
        <v>1500</v>
      </c>
      <c r="AV1503" t="s">
        <v>8670</v>
      </c>
      <c r="AW1503" s="1" t="s">
        <v>1500</v>
      </c>
      <c r="AX1503">
        <v>1676.9464760553408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>
        <v>8500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176262.60816545176</v>
      </c>
      <c r="AC1504" s="1" t="s">
        <v>1501</v>
      </c>
      <c r="AD1504">
        <v>176262.60816545176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0.70989104507524903</v>
      </c>
      <c r="AS1504" s="1" t="s">
        <v>1501</v>
      </c>
      <c r="AT1504">
        <v>7.0989104507524902E-4</v>
      </c>
      <c r="AU1504" s="1" t="s">
        <v>1501</v>
      </c>
      <c r="AV1504" t="s">
        <v>8670</v>
      </c>
      <c r="AW1504" s="1" t="s">
        <v>1501</v>
      </c>
      <c r="AX1504">
        <v>1570.7886905052803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>
        <v>8000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145875.81154138455</v>
      </c>
      <c r="AC1505" s="1" t="s">
        <v>1502</v>
      </c>
      <c r="AD1505">
        <v>145875.81154138455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0.68650568848946836</v>
      </c>
      <c r="AS1505" s="1" t="s">
        <v>1502</v>
      </c>
      <c r="AT1505">
        <v>6.8650568848946836E-4</v>
      </c>
      <c r="AU1505" s="1" t="s">
        <v>1502</v>
      </c>
      <c r="AV1505" t="s">
        <v>8670</v>
      </c>
      <c r="AW1505" s="1" t="s">
        <v>1502</v>
      </c>
      <c r="AX1505">
        <v>1432.2262248542563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>
        <v>8000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140883.66973429723</v>
      </c>
      <c r="AC1506" s="1" t="s">
        <v>1503</v>
      </c>
      <c r="AD1506">
        <v>140883.66973429723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0.66175091093773075</v>
      </c>
      <c r="AS1506" s="1" t="s">
        <v>1503</v>
      </c>
      <c r="AT1506">
        <v>6.6175091093773075E-4</v>
      </c>
      <c r="AU1506" s="1" t="s">
        <v>1503</v>
      </c>
      <c r="AV1506" t="s">
        <v>8670</v>
      </c>
      <c r="AW1506" s="1" t="s">
        <v>1503</v>
      </c>
      <c r="AX1506">
        <v>1384.0414290564545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>
        <v>8000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>
        <v>165462.62960514831</v>
      </c>
      <c r="AC1507" s="1" t="s">
        <v>1504</v>
      </c>
      <c r="AD1507">
        <v>165462.62960514831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>
        <v>0.64141842639578894</v>
      </c>
      <c r="AS1507" s="1" t="s">
        <v>1504</v>
      </c>
      <c r="AT1507">
        <v>6.4141842639578895E-4</v>
      </c>
      <c r="AU1507" s="1" t="s">
        <v>1504</v>
      </c>
      <c r="AV1507" t="s">
        <v>8670</v>
      </c>
      <c r="AW1507" s="1" t="s">
        <v>1504</v>
      </c>
      <c r="AX1507">
        <v>1316.7778298465362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>
        <v>8000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>
        <v>154046.45197629844</v>
      </c>
      <c r="AC1508" s="1" t="s">
        <v>1505</v>
      </c>
      <c r="AD1508">
        <v>154046.45197629844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>
        <v>0.61048503535632437</v>
      </c>
      <c r="AS1508" s="1" t="s">
        <v>1505</v>
      </c>
      <c r="AT1508">
        <v>6.1048503535632433E-4</v>
      </c>
      <c r="AU1508" s="1" t="s">
        <v>1505</v>
      </c>
      <c r="AV1508" t="s">
        <v>8670</v>
      </c>
      <c r="AW1508" s="1" t="s">
        <v>1505</v>
      </c>
      <c r="AX1508">
        <v>1240.9461366567841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>
        <v>8000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>
        <v>174407.61936727626</v>
      </c>
      <c r="AC1509" s="1" t="s">
        <v>1506</v>
      </c>
      <c r="AD1509">
        <v>174407.61936727626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>
        <v>0.62236615268735362</v>
      </c>
      <c r="AS1509" s="1" t="s">
        <v>1506</v>
      </c>
      <c r="AT1509">
        <v>6.223661526873536E-4</v>
      </c>
      <c r="AU1509" s="1" t="s">
        <v>1506</v>
      </c>
      <c r="AV1509" t="s">
        <v>8670</v>
      </c>
      <c r="AW1509" s="1" t="s">
        <v>1506</v>
      </c>
      <c r="AX1509">
        <v>1198.8398580649109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>
        <v>8100.0000000000009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>
        <v>185141.97115612208</v>
      </c>
      <c r="AC1510" s="1" t="s">
        <v>1507</v>
      </c>
      <c r="AD1510">
        <v>185141.97115612208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>
        <v>0.61604108008785663</v>
      </c>
      <c r="AS1510" s="1" t="s">
        <v>1507</v>
      </c>
      <c r="AT1510">
        <v>6.160410800878566E-4</v>
      </c>
      <c r="AU1510" s="1" t="s">
        <v>1507</v>
      </c>
      <c r="AV1510" t="s">
        <v>8670</v>
      </c>
      <c r="AW1510" s="1" t="s">
        <v>1507</v>
      </c>
      <c r="AX1510">
        <v>1208.9255047265556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>
        <v>8500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>
        <v>189264.78709100198</v>
      </c>
      <c r="AC1511" s="1" t="s">
        <v>1508</v>
      </c>
      <c r="AD1511">
        <v>189264.78709100198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>
        <v>0.62221847906297212</v>
      </c>
      <c r="AS1511" s="1" t="s">
        <v>1508</v>
      </c>
      <c r="AT1511">
        <v>6.2221847906297214E-4</v>
      </c>
      <c r="AU1511" s="1" t="s">
        <v>1508</v>
      </c>
      <c r="AV1511" t="s">
        <v>8670</v>
      </c>
      <c r="AW1511" s="1" t="s">
        <v>1508</v>
      </c>
      <c r="AX1511">
        <v>1248.3213835559998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>
        <v>8800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>
        <v>199280.83469169788</v>
      </c>
      <c r="AC1512" s="1" t="s">
        <v>1509</v>
      </c>
      <c r="AD1512">
        <v>199280.83469169788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>
        <v>0.65539972459135865</v>
      </c>
      <c r="AS1512" s="1" t="s">
        <v>1509</v>
      </c>
      <c r="AT1512">
        <v>6.5539972459135868E-4</v>
      </c>
      <c r="AU1512" s="1" t="s">
        <v>1509</v>
      </c>
      <c r="AV1512" t="s">
        <v>8670</v>
      </c>
      <c r="AW1512" s="1" t="s">
        <v>1509</v>
      </c>
      <c r="AX1512">
        <v>1324.7108721061215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>
        <v>9000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>
        <v>212563.8381735674</v>
      </c>
      <c r="AC1513" s="1" t="s">
        <v>1510</v>
      </c>
      <c r="AD1513">
        <v>212563.8381735674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>
        <v>0.65319922045931855</v>
      </c>
      <c r="AS1513" s="1" t="s">
        <v>1510</v>
      </c>
      <c r="AT1513">
        <v>6.5319922045931858E-4</v>
      </c>
      <c r="AU1513" s="1" t="s">
        <v>1510</v>
      </c>
      <c r="AV1513" t="s">
        <v>8670</v>
      </c>
      <c r="AW1513" s="1" t="s">
        <v>1510</v>
      </c>
      <c r="AX1513">
        <v>1334.1197621474078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>
        <v>9300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>
        <v>262121.06501308354</v>
      </c>
      <c r="AC1514" s="1" t="s">
        <v>1511</v>
      </c>
      <c r="AD1514">
        <v>262121.06501308354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>
        <v>0.66059632247128997</v>
      </c>
      <c r="AS1514" s="1" t="s">
        <v>1511</v>
      </c>
      <c r="AT1514">
        <v>6.6059632247128996E-4</v>
      </c>
      <c r="AU1514" s="1" t="s">
        <v>1511</v>
      </c>
      <c r="AV1514" t="s">
        <v>8670</v>
      </c>
      <c r="AW1514" s="1" t="s">
        <v>1511</v>
      </c>
      <c r="AX1514">
        <v>1373.1635100383257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>
        <v>9500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263620.167976645</v>
      </c>
      <c r="AC1515" s="1" t="s">
        <v>1512</v>
      </c>
      <c r="AD1515">
        <v>263620.167976645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0.57743011141682099</v>
      </c>
      <c r="AS1515" s="1" t="s">
        <v>1512</v>
      </c>
      <c r="AT1515">
        <v>5.7743011141682095E-4</v>
      </c>
      <c r="AU1515" s="1" t="s">
        <v>1512</v>
      </c>
      <c r="AV1515" t="s">
        <v>8670</v>
      </c>
      <c r="AW1515" s="1" t="s">
        <v>1512</v>
      </c>
      <c r="AX1515">
        <v>1384.327103907231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>
        <v>9700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257281.64293814162</v>
      </c>
      <c r="AC1516" s="1" t="s">
        <v>1513</v>
      </c>
      <c r="AD1516">
        <v>257281.64293814162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0.58497975585939643</v>
      </c>
      <c r="AS1516" s="1" t="s">
        <v>1513</v>
      </c>
      <c r="AT1516">
        <v>5.8497975585939646E-4</v>
      </c>
      <c r="AU1516" s="1" t="s">
        <v>1513</v>
      </c>
      <c r="AV1516" t="s">
        <v>8670</v>
      </c>
      <c r="AW1516" s="1" t="s">
        <v>1513</v>
      </c>
      <c r="AX1516">
        <v>1408.4859914521389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>
        <v>9800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169491.57254638968</v>
      </c>
      <c r="AC1517" s="1" t="s">
        <v>1514</v>
      </c>
      <c r="AD1517">
        <v>169491.57254638968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0.58891364608891927</v>
      </c>
      <c r="AS1517" s="1" t="s">
        <v>1514</v>
      </c>
      <c r="AT1517">
        <v>5.8891364608891928E-4</v>
      </c>
      <c r="AU1517" s="1" t="s">
        <v>1514</v>
      </c>
      <c r="AV1517" t="s">
        <v>8670</v>
      </c>
      <c r="AW1517" s="1" t="s">
        <v>1514</v>
      </c>
      <c r="AX1517">
        <v>1419.3998762522381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9900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168150.02220703533</v>
      </c>
      <c r="AC1518" s="1" t="s">
        <v>1515</v>
      </c>
      <c r="AD1518">
        <v>168150.02220703533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0.54443123190395126</v>
      </c>
      <c r="AS1518" s="1" t="s">
        <v>1515</v>
      </c>
      <c r="AT1518">
        <v>5.4443123190395129E-4</v>
      </c>
      <c r="AU1518" s="1" t="s">
        <v>1515</v>
      </c>
      <c r="AV1518" t="s">
        <v>8670</v>
      </c>
      <c r="AW1518" s="1" t="s">
        <v>1515</v>
      </c>
      <c r="AX1518">
        <v>1437.2015175327651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>
        <v>10000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192688.42596686399</v>
      </c>
      <c r="AC1519" s="1" t="s">
        <v>1516</v>
      </c>
      <c r="AD1519">
        <v>192688.42596686399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0.55239440640905835</v>
      </c>
      <c r="AS1519" s="1" t="s">
        <v>1516</v>
      </c>
      <c r="AT1519">
        <v>5.5239440640905831E-4</v>
      </c>
      <c r="AU1519" s="1" t="s">
        <v>1516</v>
      </c>
      <c r="AV1519" t="s">
        <v>8670</v>
      </c>
      <c r="AW1519" s="1" t="s">
        <v>1516</v>
      </c>
      <c r="AX1519">
        <v>1434.4697321351673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>
        <v>10000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301737.88089386286</v>
      </c>
      <c r="AC1520" s="1" t="s">
        <v>1517</v>
      </c>
      <c r="AD1520">
        <v>301737.88089386286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0.53579664886761602</v>
      </c>
      <c r="AS1520" s="1" t="s">
        <v>1517</v>
      </c>
      <c r="AT1520">
        <v>5.3579664886761605E-4</v>
      </c>
      <c r="AU1520" s="1" t="s">
        <v>1517</v>
      </c>
      <c r="AV1520" t="s">
        <v>8670</v>
      </c>
      <c r="AW1520" s="1" t="s">
        <v>1517</v>
      </c>
      <c r="AX1520">
        <v>1350.9161988116639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>
        <v>10000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318843.58148131514</v>
      </c>
      <c r="AC1521" s="1" t="s">
        <v>1518</v>
      </c>
      <c r="AD1521">
        <v>318843.58148131514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0.51994277986583981</v>
      </c>
      <c r="AS1521" s="1" t="s">
        <v>1518</v>
      </c>
      <c r="AT1521">
        <v>5.1994277986583978E-4</v>
      </c>
      <c r="AU1521" s="1" t="s">
        <v>1518</v>
      </c>
      <c r="AV1521" t="s">
        <v>8670</v>
      </c>
      <c r="AW1521" s="1" t="s">
        <v>1518</v>
      </c>
      <c r="AX1521">
        <v>1342.2064407821483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>
        <v>9900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372791.16535725782</v>
      </c>
      <c r="AC1522" s="1" t="s">
        <v>1519</v>
      </c>
      <c r="AD1522">
        <v>372791.16535725782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0.50839127310820331</v>
      </c>
      <c r="AS1522" s="1" t="s">
        <v>1519</v>
      </c>
      <c r="AT1522">
        <v>5.0839127310820333E-4</v>
      </c>
      <c r="AU1522" s="1" t="s">
        <v>1519</v>
      </c>
      <c r="AV1522" t="s">
        <v>8670</v>
      </c>
      <c r="AW1522" s="1" t="s">
        <v>1519</v>
      </c>
      <c r="AX1522">
        <v>1326.4869424414562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>
        <v>9800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400149.47720050422</v>
      </c>
      <c r="AC1523" s="1" t="s">
        <v>1520</v>
      </c>
      <c r="AD1523">
        <v>400149.47720050422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0.52288477362462138</v>
      </c>
      <c r="AS1523" s="1" t="s">
        <v>1520</v>
      </c>
      <c r="AT1523">
        <v>5.2288477362462144E-4</v>
      </c>
      <c r="AU1523" s="1" t="s">
        <v>1520</v>
      </c>
      <c r="AV1523" t="s">
        <v>8670</v>
      </c>
      <c r="AW1523" s="1" t="s">
        <v>1520</v>
      </c>
      <c r="AX1523">
        <v>1328.8647063440922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>
        <v>9600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354607.62847517763</v>
      </c>
      <c r="AC1524" s="1" t="s">
        <v>1521</v>
      </c>
      <c r="AD1524">
        <v>354607.62847517763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0.50940267022655128</v>
      </c>
      <c r="AS1524" s="1" t="s">
        <v>1521</v>
      </c>
      <c r="AT1524">
        <v>5.0940267022655129E-4</v>
      </c>
      <c r="AU1524" s="1" t="s">
        <v>1521</v>
      </c>
      <c r="AV1524" t="s">
        <v>8670</v>
      </c>
      <c r="AW1524" s="1" t="s">
        <v>1521</v>
      </c>
      <c r="AX1524">
        <v>1358.4080168098558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>
        <v>9300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321203.82113646925</v>
      </c>
      <c r="AC1525" s="1" t="s">
        <v>1522</v>
      </c>
      <c r="AD1525">
        <v>321203.82113646925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0.54961044606715193</v>
      </c>
      <c r="AS1525" s="1" t="s">
        <v>1522</v>
      </c>
      <c r="AT1525">
        <v>5.4961044606715193E-4</v>
      </c>
      <c r="AU1525" s="1" t="s">
        <v>1522</v>
      </c>
      <c r="AV1525" t="s">
        <v>8670</v>
      </c>
      <c r="AW1525" s="1" t="s">
        <v>1522</v>
      </c>
      <c r="AX1525">
        <v>1405.9261618660532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>
        <v>9000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331850.06684367225</v>
      </c>
      <c r="AC1526" s="1" t="s">
        <v>1523</v>
      </c>
      <c r="AD1526">
        <v>331850.06684367225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0.57207544397811061</v>
      </c>
      <c r="AS1526" s="1" t="s">
        <v>1523</v>
      </c>
      <c r="AT1526">
        <v>5.7207544397811058E-4</v>
      </c>
      <c r="AU1526" s="1" t="s">
        <v>1523</v>
      </c>
      <c r="AV1526" t="s">
        <v>8670</v>
      </c>
      <c r="AW1526" s="1" t="s">
        <v>1523</v>
      </c>
      <c r="AX1526">
        <v>1496.6799412566986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>
        <v>8500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324658.06112514687</v>
      </c>
      <c r="AC1527" s="1" t="s">
        <v>1524</v>
      </c>
      <c r="AD1527">
        <v>324658.06112514687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0.5653864577377834</v>
      </c>
      <c r="AS1527" s="1" t="s">
        <v>1524</v>
      </c>
      <c r="AT1527">
        <v>5.6538645773778341E-4</v>
      </c>
      <c r="AU1527" s="1" t="s">
        <v>1524</v>
      </c>
      <c r="AV1527" t="s">
        <v>8670</v>
      </c>
      <c r="AW1527" s="1" t="s">
        <v>1524</v>
      </c>
      <c r="AX1527">
        <v>1433.0528481413344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>
        <v>8000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276101.990858184</v>
      </c>
      <c r="AC1528" s="1" t="s">
        <v>1525</v>
      </c>
      <c r="AD1528">
        <v>276101.990858184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0.49258728035978294</v>
      </c>
      <c r="AS1528" s="1" t="s">
        <v>1525</v>
      </c>
      <c r="AT1528">
        <v>4.9258728035978297E-4</v>
      </c>
      <c r="AU1528" s="1" t="s">
        <v>1525</v>
      </c>
      <c r="AV1528" t="s">
        <v>8670</v>
      </c>
      <c r="AW1528" s="1" t="s">
        <v>1525</v>
      </c>
      <c r="AX1528">
        <v>1366.9705078322884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>
        <v>8000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277346.24078496639</v>
      </c>
      <c r="AC1529" s="1" t="s">
        <v>1526</v>
      </c>
      <c r="AD1529">
        <v>277346.24078496639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0.49228654504587349</v>
      </c>
      <c r="AS1529" s="1" t="s">
        <v>1526</v>
      </c>
      <c r="AT1529">
        <v>4.9228654504587354E-4</v>
      </c>
      <c r="AU1529" s="1" t="s">
        <v>1526</v>
      </c>
      <c r="AV1529" t="s">
        <v>8670</v>
      </c>
      <c r="AW1529" s="1" t="s">
        <v>1526</v>
      </c>
      <c r="AX1529">
        <v>1351.622149537628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>
        <v>8000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280809.32392470364</v>
      </c>
      <c r="AC1530" s="1" t="s">
        <v>1527</v>
      </c>
      <c r="AD1530">
        <v>280809.32392470364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0.49555241038631348</v>
      </c>
      <c r="AS1530" s="1" t="s">
        <v>1527</v>
      </c>
      <c r="AT1530">
        <v>4.9555241038631349E-4</v>
      </c>
      <c r="AU1530" s="1" t="s">
        <v>1527</v>
      </c>
      <c r="AV1530" t="s">
        <v>8670</v>
      </c>
      <c r="AW1530" s="1" t="s">
        <v>1527</v>
      </c>
      <c r="AX1530">
        <v>1307.2992703952873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>
        <v>8000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301237.13742228557</v>
      </c>
      <c r="AC1531" s="1" t="s">
        <v>1528</v>
      </c>
      <c r="AD1531">
        <v>301237.13742228557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0.52791920701520867</v>
      </c>
      <c r="AS1531" s="1" t="s">
        <v>1528</v>
      </c>
      <c r="AT1531">
        <v>5.2791920701520864E-4</v>
      </c>
      <c r="AU1531" s="1" t="s">
        <v>1528</v>
      </c>
      <c r="AV1531" t="s">
        <v>8670</v>
      </c>
      <c r="AW1531" s="1" t="s">
        <v>1528</v>
      </c>
      <c r="AX1531">
        <v>1250.3302566090467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>
        <v>8000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301998.25092057337</v>
      </c>
      <c r="AC1532" s="1" t="s">
        <v>1529</v>
      </c>
      <c r="AD1532">
        <v>301998.25092057337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0.51818875340674309</v>
      </c>
      <c r="AS1532" s="1" t="s">
        <v>1529</v>
      </c>
      <c r="AT1532">
        <v>5.1818875340674307E-4</v>
      </c>
      <c r="AU1532" s="1" t="s">
        <v>1529</v>
      </c>
      <c r="AV1532" t="s">
        <v>8670</v>
      </c>
      <c r="AW1532" s="1" t="s">
        <v>1529</v>
      </c>
      <c r="AX1532">
        <v>1203.4277763441764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>
        <v>8000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>
        <v>280397.88233549538</v>
      </c>
      <c r="AC1533" s="1" t="s">
        <v>1530</v>
      </c>
      <c r="AD1533">
        <v>280397.88233549538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>
        <v>0.53827736982038887</v>
      </c>
      <c r="AS1533" s="1" t="s">
        <v>1530</v>
      </c>
      <c r="AT1533">
        <v>5.3827736982038892E-4</v>
      </c>
      <c r="AU1533" s="1" t="s">
        <v>1530</v>
      </c>
      <c r="AV1533" t="s">
        <v>8670</v>
      </c>
      <c r="AW1533" s="1" t="s">
        <v>1530</v>
      </c>
      <c r="AX1533">
        <v>1170.9674906964192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>
        <v>8100.0000000000009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>
        <v>209547.12312691152</v>
      </c>
      <c r="AC1534" s="1" t="s">
        <v>1531</v>
      </c>
      <c r="AD1534">
        <v>209547.12312691152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>
        <v>0.50932691164087296</v>
      </c>
      <c r="AS1534" s="1" t="s">
        <v>1531</v>
      </c>
      <c r="AT1534">
        <v>5.0932691164087298E-4</v>
      </c>
      <c r="AU1534" s="1" t="s">
        <v>1531</v>
      </c>
      <c r="AV1534" t="s">
        <v>8670</v>
      </c>
      <c r="AW1534" s="1" t="s">
        <v>1531</v>
      </c>
      <c r="AX1534">
        <v>1165.5760734940959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>
        <v>8500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189137.0463859796</v>
      </c>
      <c r="AC1535" s="1" t="s">
        <v>1532</v>
      </c>
      <c r="AD1535">
        <v>189137.0463859796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0.52335901919612382</v>
      </c>
      <c r="AS1535" s="1" t="s">
        <v>1532</v>
      </c>
      <c r="AT1535">
        <v>5.2335901919612379E-4</v>
      </c>
      <c r="AU1535" s="1" t="s">
        <v>1532</v>
      </c>
      <c r="AV1535" t="s">
        <v>8670</v>
      </c>
      <c r="AW1535" s="1" t="s">
        <v>1532</v>
      </c>
      <c r="AX1535">
        <v>1231.999308717217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>
        <v>8800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237341.67900046491</v>
      </c>
      <c r="AC1536" s="1" t="s">
        <v>1533</v>
      </c>
      <c r="AD1536">
        <v>237341.67900046491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0.57345636592916216</v>
      </c>
      <c r="AS1536" s="1" t="s">
        <v>1533</v>
      </c>
      <c r="AT1536">
        <v>5.7345636592916215E-4</v>
      </c>
      <c r="AU1536" s="1" t="s">
        <v>1533</v>
      </c>
      <c r="AV1536" t="s">
        <v>8670</v>
      </c>
      <c r="AW1536" s="1" t="s">
        <v>1533</v>
      </c>
      <c r="AX1536">
        <v>1296.8320672296991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>
        <v>9000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187086.98549503979</v>
      </c>
      <c r="AC1537" s="1" t="s">
        <v>1534</v>
      </c>
      <c r="AD1537">
        <v>187086.98549503979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0.54270055169459808</v>
      </c>
      <c r="AS1537" s="1" t="s">
        <v>1534</v>
      </c>
      <c r="AT1537">
        <v>5.4270055169459812E-4</v>
      </c>
      <c r="AU1537" s="1" t="s">
        <v>1534</v>
      </c>
      <c r="AV1537" t="s">
        <v>8670</v>
      </c>
      <c r="AW1537" s="1" t="s">
        <v>1534</v>
      </c>
      <c r="AX1537">
        <v>1296.4419706338015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>
        <v>9300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167741.00744149048</v>
      </c>
      <c r="AC1538" s="1" t="s">
        <v>1535</v>
      </c>
      <c r="AD1538">
        <v>167741.00744149048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0.56620307342359655</v>
      </c>
      <c r="AS1538" s="1" t="s">
        <v>1535</v>
      </c>
      <c r="AT1538">
        <v>5.6620307342359656E-4</v>
      </c>
      <c r="AU1538" s="1" t="s">
        <v>1535</v>
      </c>
      <c r="AV1538" t="s">
        <v>8670</v>
      </c>
      <c r="AW1538" s="1" t="s">
        <v>1535</v>
      </c>
      <c r="AX1538">
        <v>1348.248714220126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>
        <v>9500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191919.94914572788</v>
      </c>
      <c r="AC1539" s="1" t="s">
        <v>1536</v>
      </c>
      <c r="AD1539">
        <v>191919.94914572788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0.56250457852608127</v>
      </c>
      <c r="AS1539" s="1" t="s">
        <v>1536</v>
      </c>
      <c r="AT1539">
        <v>5.6250457852608123E-4</v>
      </c>
      <c r="AU1539" s="1" t="s">
        <v>1536</v>
      </c>
      <c r="AV1539" t="s">
        <v>8670</v>
      </c>
      <c r="AW1539" s="1" t="s">
        <v>1536</v>
      </c>
      <c r="AX1539">
        <v>1362.7034716678513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>
        <v>9700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177270.83265489145</v>
      </c>
      <c r="AC1540" s="1" t="s">
        <v>1537</v>
      </c>
      <c r="AD1540">
        <v>177270.83265489145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0.55856486832779895</v>
      </c>
      <c r="AS1540" s="1" t="s">
        <v>1537</v>
      </c>
      <c r="AT1540">
        <v>5.5856486832779899E-4</v>
      </c>
      <c r="AU1540" s="1" t="s">
        <v>1537</v>
      </c>
      <c r="AV1540" t="s">
        <v>8670</v>
      </c>
      <c r="AW1540" s="1" t="s">
        <v>1537</v>
      </c>
      <c r="AX1540">
        <v>1388.8325729331807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9800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158429.4098004422</v>
      </c>
      <c r="AC1541" s="1" t="s">
        <v>1538</v>
      </c>
      <c r="AD1541">
        <v>158429.4098004422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0.55456250050091271</v>
      </c>
      <c r="AS1541" s="1" t="s">
        <v>1538</v>
      </c>
      <c r="AT1541">
        <v>5.5456250050091272E-4</v>
      </c>
      <c r="AU1541" s="1" t="s">
        <v>1538</v>
      </c>
      <c r="AV1541" t="s">
        <v>8670</v>
      </c>
      <c r="AW1541" s="1" t="s">
        <v>1538</v>
      </c>
      <c r="AX1541">
        <v>1390.1327304030276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9900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143406.97583790901</v>
      </c>
      <c r="AC1542" s="1" t="s">
        <v>1539</v>
      </c>
      <c r="AD1542">
        <v>143406.97583790901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0.55464213035255594</v>
      </c>
      <c r="AS1542" s="1" t="s">
        <v>1539</v>
      </c>
      <c r="AT1542">
        <v>5.5464213035255595E-4</v>
      </c>
      <c r="AU1542" s="1" t="s">
        <v>1539</v>
      </c>
      <c r="AV1542" t="s">
        <v>8670</v>
      </c>
      <c r="AW1542" s="1" t="s">
        <v>1539</v>
      </c>
      <c r="AX1542">
        <v>1363.9544003138219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10000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110649.74401532396</v>
      </c>
      <c r="AC1543" s="1" t="s">
        <v>1540</v>
      </c>
      <c r="AD1543">
        <v>110649.74401532396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0.57110434855124792</v>
      </c>
      <c r="AS1543" s="1" t="s">
        <v>1540</v>
      </c>
      <c r="AT1543">
        <v>5.7110434855124788E-4</v>
      </c>
      <c r="AU1543" s="1" t="s">
        <v>1540</v>
      </c>
      <c r="AV1543" t="s">
        <v>8670</v>
      </c>
      <c r="AW1543" s="1" t="s">
        <v>1540</v>
      </c>
      <c r="AX1543">
        <v>1352.3442372087916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10000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119645.45512987747</v>
      </c>
      <c r="AC1544" s="1" t="s">
        <v>1541</v>
      </c>
      <c r="AD1544">
        <v>119645.45512987747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0.5628976672245446</v>
      </c>
      <c r="AS1544" s="1" t="s">
        <v>1541</v>
      </c>
      <c r="AT1544">
        <v>5.6289766722454463E-4</v>
      </c>
      <c r="AU1544" s="1" t="s">
        <v>1541</v>
      </c>
      <c r="AV1544" t="s">
        <v>8670</v>
      </c>
      <c r="AW1544" s="1" t="s">
        <v>1541</v>
      </c>
      <c r="AX1544">
        <v>1324.3343705692469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>
        <v>10000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116880.35432858753</v>
      </c>
      <c r="AC1545" s="1" t="s">
        <v>1542</v>
      </c>
      <c r="AD1545">
        <v>116880.35432858753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0.6167451247532163</v>
      </c>
      <c r="AS1545" s="1" t="s">
        <v>1542</v>
      </c>
      <c r="AT1545">
        <v>6.1674512475321636E-4</v>
      </c>
      <c r="AU1545" s="1" t="s">
        <v>1542</v>
      </c>
      <c r="AV1545" t="s">
        <v>8670</v>
      </c>
      <c r="AW1545" s="1" t="s">
        <v>1542</v>
      </c>
      <c r="AX1545">
        <v>1303.9134512955782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>
        <v>9900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113010.76450826225</v>
      </c>
      <c r="AC1546" s="1" t="s">
        <v>1543</v>
      </c>
      <c r="AD1546">
        <v>113010.76450826225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0.60664608886016169</v>
      </c>
      <c r="AS1546" s="1" t="s">
        <v>1543</v>
      </c>
      <c r="AT1546">
        <v>6.0664608886016171E-4</v>
      </c>
      <c r="AU1546" s="1" t="s">
        <v>1543</v>
      </c>
      <c r="AV1546" t="s">
        <v>8670</v>
      </c>
      <c r="AW1546" s="1" t="s">
        <v>1543</v>
      </c>
      <c r="AX1546">
        <v>1340.9372720083859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>
        <v>9800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114748.52474234746</v>
      </c>
      <c r="AC1547" s="1" t="s">
        <v>1544</v>
      </c>
      <c r="AD1547">
        <v>114748.52474234746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0.65340264373749812</v>
      </c>
      <c r="AS1547" s="1" t="s">
        <v>1544</v>
      </c>
      <c r="AT1547">
        <v>6.5340264373749818E-4</v>
      </c>
      <c r="AU1547" s="1" t="s">
        <v>1544</v>
      </c>
      <c r="AV1547" t="s">
        <v>8670</v>
      </c>
      <c r="AW1547" s="1" t="s">
        <v>1544</v>
      </c>
      <c r="AX1547">
        <v>1384.6021780747685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>
        <v>9600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107674.80616688389</v>
      </c>
      <c r="AC1548" s="1" t="s">
        <v>1545</v>
      </c>
      <c r="AD1548">
        <v>107674.80616688389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0.68700295805521649</v>
      </c>
      <c r="AS1548" s="1" t="s">
        <v>1545</v>
      </c>
      <c r="AT1548">
        <v>6.8700295805521647E-4</v>
      </c>
      <c r="AU1548" s="1" t="s">
        <v>1545</v>
      </c>
      <c r="AV1548" t="s">
        <v>8670</v>
      </c>
      <c r="AW1548" s="1" t="s">
        <v>1545</v>
      </c>
      <c r="AX1548">
        <v>1477.2270267067747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>
        <v>9300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125259.3634496868</v>
      </c>
      <c r="AC1549" s="1" t="s">
        <v>1546</v>
      </c>
      <c r="AD1549">
        <v>125259.3634496868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0.66106734968664427</v>
      </c>
      <c r="AS1549" s="1" t="s">
        <v>1546</v>
      </c>
      <c r="AT1549">
        <v>6.6106734968664432E-4</v>
      </c>
      <c r="AU1549" s="1" t="s">
        <v>1546</v>
      </c>
      <c r="AV1549" t="s">
        <v>8670</v>
      </c>
      <c r="AW1549" s="1" t="s">
        <v>1546</v>
      </c>
      <c r="AX1549">
        <v>1509.9417494118604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>
        <v>9000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111131.6017795864</v>
      </c>
      <c r="AC1550" s="1" t="s">
        <v>1547</v>
      </c>
      <c r="AD1550">
        <v>111131.6017795864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0.62161126516382947</v>
      </c>
      <c r="AS1550" s="1" t="s">
        <v>1547</v>
      </c>
      <c r="AT1550">
        <v>6.2161126516382947E-4</v>
      </c>
      <c r="AU1550" s="1" t="s">
        <v>1547</v>
      </c>
      <c r="AV1550" t="s">
        <v>8670</v>
      </c>
      <c r="AW1550" s="1" t="s">
        <v>1547</v>
      </c>
      <c r="AX1550">
        <v>1486.4388158485401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>
        <v>8500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97463.229568405615</v>
      </c>
      <c r="AC1551" s="1" t="s">
        <v>1548</v>
      </c>
      <c r="AD1551">
        <v>97463.229568405615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0.59502605178787682</v>
      </c>
      <c r="AS1551" s="1" t="s">
        <v>1548</v>
      </c>
      <c r="AT1551">
        <v>5.9502605178787685E-4</v>
      </c>
      <c r="AU1551" s="1" t="s">
        <v>1548</v>
      </c>
      <c r="AV1551" t="s">
        <v>8670</v>
      </c>
      <c r="AW1551" s="1" t="s">
        <v>1548</v>
      </c>
      <c r="AX1551">
        <v>1370.5129326714818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>
        <v>8000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67040.387207400141</v>
      </c>
      <c r="AC1552" s="1" t="s">
        <v>1549</v>
      </c>
      <c r="AD1552">
        <v>67040.387207400141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0.53709063281593206</v>
      </c>
      <c r="AS1552" s="1" t="s">
        <v>1549</v>
      </c>
      <c r="AT1552">
        <v>5.3709063281593208E-4</v>
      </c>
      <c r="AU1552" s="1" t="s">
        <v>1549</v>
      </c>
      <c r="AV1552" t="s">
        <v>8670</v>
      </c>
      <c r="AW1552" s="1" t="s">
        <v>1549</v>
      </c>
      <c r="AX1552">
        <v>1266.832600006401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>
        <v>8000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59976.671196536736</v>
      </c>
      <c r="AC1553" s="1" t="s">
        <v>1550</v>
      </c>
      <c r="AD1553">
        <v>59976.671196536736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0.50942798202254758</v>
      </c>
      <c r="AS1553" s="1" t="s">
        <v>1550</v>
      </c>
      <c r="AT1553">
        <v>5.094279820225476E-4</v>
      </c>
      <c r="AU1553" s="1" t="s">
        <v>1550</v>
      </c>
      <c r="AV1553" t="s">
        <v>8670</v>
      </c>
      <c r="AW1553" s="1" t="s">
        <v>1550</v>
      </c>
      <c r="AX1553">
        <v>1249.3639554728622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>
        <v>8000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56230.703520273855</v>
      </c>
      <c r="AC1554" s="1" t="s">
        <v>1551</v>
      </c>
      <c r="AD1554">
        <v>56230.703520273855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0.54097258339037702</v>
      </c>
      <c r="AS1554" s="1" t="s">
        <v>1551</v>
      </c>
      <c r="AT1554">
        <v>5.4097258339037705E-4</v>
      </c>
      <c r="AU1554" s="1" t="s">
        <v>1551</v>
      </c>
      <c r="AV1554" t="s">
        <v>8670</v>
      </c>
      <c r="AW1554" s="1" t="s">
        <v>1551</v>
      </c>
      <c r="AX1554">
        <v>1204.7111978373885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>
        <v>8000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72461.626457439183</v>
      </c>
      <c r="AC1555" s="1" t="s">
        <v>1552</v>
      </c>
      <c r="AD1555">
        <v>72461.626457439183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0.55549952007643233</v>
      </c>
      <c r="AS1555" s="1" t="s">
        <v>1552</v>
      </c>
      <c r="AT1555">
        <v>5.5549952007643232E-4</v>
      </c>
      <c r="AU1555" s="1" t="s">
        <v>1552</v>
      </c>
      <c r="AV1555" t="s">
        <v>8670</v>
      </c>
      <c r="AW1555" s="1" t="s">
        <v>1552</v>
      </c>
      <c r="AX1555">
        <v>1203.6751643257824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>
        <v>8000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100137.06149434495</v>
      </c>
      <c r="AC1556" s="1" t="s">
        <v>1553</v>
      </c>
      <c r="AD1556">
        <v>100137.06149434495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0.60054225512418713</v>
      </c>
      <c r="AS1556" s="1" t="s">
        <v>1553</v>
      </c>
      <c r="AT1556">
        <v>6.005422551241871E-4</v>
      </c>
      <c r="AU1556" s="1" t="s">
        <v>1553</v>
      </c>
      <c r="AV1556" t="s">
        <v>8670</v>
      </c>
      <c r="AW1556" s="1" t="s">
        <v>1553</v>
      </c>
      <c r="AX1556">
        <v>1232.6244307342165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>
        <v>8000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109484.80662853589</v>
      </c>
      <c r="AC1557" s="1" t="s">
        <v>1554</v>
      </c>
      <c r="AD1557">
        <v>109484.80662853589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0.58033337946019903</v>
      </c>
      <c r="AS1557" s="1" t="s">
        <v>1554</v>
      </c>
      <c r="AT1557">
        <v>5.8033337946019909E-4</v>
      </c>
      <c r="AU1557" s="1" t="s">
        <v>1554</v>
      </c>
      <c r="AV1557" t="s">
        <v>8670</v>
      </c>
      <c r="AW1557" s="1" t="s">
        <v>1554</v>
      </c>
      <c r="AX1557">
        <v>1249.9517688962096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>
        <v>8100.0000000000009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86567.551527100062</v>
      </c>
      <c r="AC1558" s="1" t="s">
        <v>1555</v>
      </c>
      <c r="AD1558">
        <v>86567.551527100062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0.58865890378377073</v>
      </c>
      <c r="AS1558" s="1" t="s">
        <v>1555</v>
      </c>
      <c r="AT1558">
        <v>5.8865890378377074E-4</v>
      </c>
      <c r="AU1558" s="1" t="s">
        <v>1555</v>
      </c>
      <c r="AV1558" t="s">
        <v>8670</v>
      </c>
      <c r="AW1558" s="1" t="s">
        <v>1555</v>
      </c>
      <c r="AX1558">
        <v>1298.159745063128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>
        <v>8500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86022.250869848474</v>
      </c>
      <c r="AC1559" s="1" t="s">
        <v>1556</v>
      </c>
      <c r="AD1559">
        <v>86022.250869848474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0.58829533260832634</v>
      </c>
      <c r="AS1559" s="1" t="s">
        <v>1556</v>
      </c>
      <c r="AT1559">
        <v>5.8829533260832637E-4</v>
      </c>
      <c r="AU1559" s="1" t="s">
        <v>1556</v>
      </c>
      <c r="AV1559" t="s">
        <v>8670</v>
      </c>
      <c r="AW1559" s="1" t="s">
        <v>1556</v>
      </c>
      <c r="AX1559">
        <v>1318.5181094896022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>
        <v>8800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96608.226747084715</v>
      </c>
      <c r="AC1560" s="1" t="s">
        <v>1557</v>
      </c>
      <c r="AD1560">
        <v>96608.226747084715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0.57807951028810178</v>
      </c>
      <c r="AS1560" s="1" t="s">
        <v>1557</v>
      </c>
      <c r="AT1560">
        <v>5.7807951028810182E-4</v>
      </c>
      <c r="AU1560" s="1" t="s">
        <v>1557</v>
      </c>
      <c r="AV1560" t="s">
        <v>8670</v>
      </c>
      <c r="AW1560" s="1" t="s">
        <v>1557</v>
      </c>
      <c r="AX1560">
        <v>1338.7893093595994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>
        <v>9000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94376.140930660651</v>
      </c>
      <c r="AC1561" s="1" t="s">
        <v>1558</v>
      </c>
      <c r="AD1561">
        <v>94376.140930660651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0.61931538589806068</v>
      </c>
      <c r="AS1561" s="1" t="s">
        <v>1558</v>
      </c>
      <c r="AT1561">
        <v>6.1931538589806074E-4</v>
      </c>
      <c r="AU1561" s="1" t="s">
        <v>1558</v>
      </c>
      <c r="AV1561" t="s">
        <v>8670</v>
      </c>
      <c r="AW1561" s="1" t="s">
        <v>1558</v>
      </c>
      <c r="AX1561">
        <v>1390.2433208054688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>
        <v>9300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89277.625319845291</v>
      </c>
      <c r="AC1562" s="1" t="s">
        <v>1559</v>
      </c>
      <c r="AD1562">
        <v>89277.625319845291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0.63985163014531932</v>
      </c>
      <c r="AS1562" s="1" t="s">
        <v>1559</v>
      </c>
      <c r="AT1562">
        <v>6.3985163014531937E-4</v>
      </c>
      <c r="AU1562" s="1" t="s">
        <v>1559</v>
      </c>
      <c r="AV1562" t="s">
        <v>8670</v>
      </c>
      <c r="AW1562" s="1" t="s">
        <v>1559</v>
      </c>
      <c r="AX1562">
        <v>1467.2610128049257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>
        <v>9500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87837.633698661346</v>
      </c>
      <c r="AC1563" s="1" t="s">
        <v>1560</v>
      </c>
      <c r="AD1563">
        <v>87837.633698661346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0.60704851591159936</v>
      </c>
      <c r="AS1563" s="1" t="s">
        <v>1560</v>
      </c>
      <c r="AT1563">
        <v>6.0704851591159936E-4</v>
      </c>
      <c r="AU1563" s="1" t="s">
        <v>1560</v>
      </c>
      <c r="AV1563" t="s">
        <v>8670</v>
      </c>
      <c r="AW1563" s="1" t="s">
        <v>1560</v>
      </c>
      <c r="AX1563">
        <v>1499.9033710854135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>
        <v>9700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107469.80144213002</v>
      </c>
      <c r="AC1564" s="1" t="s">
        <v>1561</v>
      </c>
      <c r="AD1564">
        <v>107469.80144213002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0.62812984947438855</v>
      </c>
      <c r="AS1564" s="1" t="s">
        <v>1561</v>
      </c>
      <c r="AT1564">
        <v>6.2812984947438857E-4</v>
      </c>
      <c r="AU1564" s="1" t="s">
        <v>1561</v>
      </c>
      <c r="AV1564" t="s">
        <v>8670</v>
      </c>
      <c r="AW1564" s="1" t="s">
        <v>1561</v>
      </c>
      <c r="AX1564">
        <v>1502.4357684403469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>
        <v>9800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102997.23909271658</v>
      </c>
      <c r="AC1565" s="1" t="s">
        <v>1562</v>
      </c>
      <c r="AD1565">
        <v>102997.23909271658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0.613873173434488</v>
      </c>
      <c r="AS1565" s="1" t="s">
        <v>1562</v>
      </c>
      <c r="AT1565">
        <v>6.1387317343448804E-4</v>
      </c>
      <c r="AU1565" s="1" t="s">
        <v>1562</v>
      </c>
      <c r="AV1565" t="s">
        <v>8670</v>
      </c>
      <c r="AW1565" s="1" t="s">
        <v>1562</v>
      </c>
      <c r="AX1565">
        <v>1506.0437340901271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>
        <v>9900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116158.99653649335</v>
      </c>
      <c r="AC1566" s="1" t="s">
        <v>1563</v>
      </c>
      <c r="AD1566">
        <v>116158.99653649335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0.6457097063956232</v>
      </c>
      <c r="AS1566" s="1" t="s">
        <v>1563</v>
      </c>
      <c r="AT1566">
        <v>6.4570970639562316E-4</v>
      </c>
      <c r="AU1566" s="1" t="s">
        <v>1563</v>
      </c>
      <c r="AV1566" t="s">
        <v>8670</v>
      </c>
      <c r="AW1566" s="1" t="s">
        <v>1563</v>
      </c>
      <c r="AX1566">
        <v>1515.2892919335227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>
        <v>10000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128206.5909297187</v>
      </c>
      <c r="AC1567" s="1" t="s">
        <v>1564</v>
      </c>
      <c r="AD1567">
        <v>128206.5909297187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0.65565693033632344</v>
      </c>
      <c r="AS1567" s="1" t="s">
        <v>1564</v>
      </c>
      <c r="AT1567">
        <v>6.5565693033632351E-4</v>
      </c>
      <c r="AU1567" s="1" t="s">
        <v>1564</v>
      </c>
      <c r="AV1567" t="s">
        <v>8670</v>
      </c>
      <c r="AW1567" s="1" t="s">
        <v>1564</v>
      </c>
      <c r="AX1567">
        <v>1546.61135305792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>
        <v>10000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143143.91387668118</v>
      </c>
      <c r="AC1568" s="1" t="s">
        <v>1565</v>
      </c>
      <c r="AD1568">
        <v>143143.91387668118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0.66153017063381214</v>
      </c>
      <c r="AS1568" s="1" t="s">
        <v>1565</v>
      </c>
      <c r="AT1568">
        <v>6.6153017063381211E-4</v>
      </c>
      <c r="AU1568" s="1" t="s">
        <v>1565</v>
      </c>
      <c r="AV1568" t="s">
        <v>8670</v>
      </c>
      <c r="AW1568" s="1" t="s">
        <v>1565</v>
      </c>
      <c r="AX1568">
        <v>1544.333283910566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>
        <v>10000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131043.08240814581</v>
      </c>
      <c r="AC1569" s="1" t="s">
        <v>1566</v>
      </c>
      <c r="AD1569">
        <v>131043.08240814581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0.72691575474926573</v>
      </c>
      <c r="AS1569" s="1" t="s">
        <v>1566</v>
      </c>
      <c r="AT1569">
        <v>7.2691575474926576E-4</v>
      </c>
      <c r="AU1569" s="1" t="s">
        <v>1566</v>
      </c>
      <c r="AV1569" t="s">
        <v>8670</v>
      </c>
      <c r="AW1569" s="1" t="s">
        <v>1566</v>
      </c>
      <c r="AX1569">
        <v>1575.6413407173889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>
        <v>9900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>
        <v>196429.35012609902</v>
      </c>
      <c r="AC1570" s="1" t="s">
        <v>1567</v>
      </c>
      <c r="AD1570">
        <v>196429.35012609902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>
        <v>0.7830562702420607</v>
      </c>
      <c r="AS1570" s="1" t="s">
        <v>1567</v>
      </c>
      <c r="AT1570">
        <v>7.8305627024206068E-4</v>
      </c>
      <c r="AU1570" s="1" t="s">
        <v>1567</v>
      </c>
      <c r="AV1570" t="s">
        <v>8670</v>
      </c>
      <c r="AW1570" s="1" t="s">
        <v>1567</v>
      </c>
      <c r="AX1570">
        <v>1589.2619078235159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>
        <v>9800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176370.55455559195</v>
      </c>
      <c r="AC1571" s="1" t="s">
        <v>1568</v>
      </c>
      <c r="AD1571">
        <v>176370.55455559195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0.75605152201586345</v>
      </c>
      <c r="AS1571" s="1" t="s">
        <v>1568</v>
      </c>
      <c r="AT1571">
        <v>7.5605152201586347E-4</v>
      </c>
      <c r="AU1571" s="1" t="s">
        <v>1568</v>
      </c>
      <c r="AV1571" t="s">
        <v>8670</v>
      </c>
      <c r="AW1571" s="1" t="s">
        <v>1568</v>
      </c>
      <c r="AX1571">
        <v>1625.8124121431181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>
        <v>9600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161812.82249896697</v>
      </c>
      <c r="AC1572" s="1" t="s">
        <v>1569</v>
      </c>
      <c r="AD1572">
        <v>161812.82249896697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0.79923000933486221</v>
      </c>
      <c r="AS1572" s="1" t="s">
        <v>1569</v>
      </c>
      <c r="AT1572">
        <v>7.9923000933486226E-4</v>
      </c>
      <c r="AU1572" s="1" t="s">
        <v>1569</v>
      </c>
      <c r="AV1572" t="s">
        <v>8670</v>
      </c>
      <c r="AW1572" s="1" t="s">
        <v>1569</v>
      </c>
      <c r="AX1572">
        <v>1762.3895945672489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>
        <v>9300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215215.2652369233</v>
      </c>
      <c r="AC1573" s="1" t="s">
        <v>1570</v>
      </c>
      <c r="AD1573">
        <v>215215.2652369233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0.85534618535456963</v>
      </c>
      <c r="AS1573" s="1" t="s">
        <v>1570</v>
      </c>
      <c r="AT1573">
        <v>8.5534618535456968E-4</v>
      </c>
      <c r="AU1573" s="1" t="s">
        <v>1570</v>
      </c>
      <c r="AV1573" t="s">
        <v>8670</v>
      </c>
      <c r="AW1573" s="1" t="s">
        <v>1570</v>
      </c>
      <c r="AX1573">
        <v>1948.0450268890193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>
        <v>9000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>
        <v>257198.75554758142</v>
      </c>
      <c r="AC1574" s="1" t="s">
        <v>1571</v>
      </c>
      <c r="AD1574">
        <v>257198.75554758142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>
        <v>0.90399966326587311</v>
      </c>
      <c r="AS1574" s="1" t="s">
        <v>1571</v>
      </c>
      <c r="AT1574">
        <v>9.0399966326587316E-4</v>
      </c>
      <c r="AU1574" s="1" t="s">
        <v>1571</v>
      </c>
      <c r="AV1574" t="s">
        <v>8670</v>
      </c>
      <c r="AW1574" s="1" t="s">
        <v>1571</v>
      </c>
      <c r="AX1574">
        <v>2039.6960196462489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>
        <v>8500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231275.29722488087</v>
      </c>
      <c r="AC1575" s="1" t="s">
        <v>1572</v>
      </c>
      <c r="AD1575">
        <v>231275.29722488087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0.82807162133879175</v>
      </c>
      <c r="AS1575" s="1" t="s">
        <v>1572</v>
      </c>
      <c r="AT1575">
        <v>8.2807162133879172E-4</v>
      </c>
      <c r="AU1575" s="1" t="s">
        <v>1572</v>
      </c>
      <c r="AV1575" t="s">
        <v>8670</v>
      </c>
      <c r="AW1575" s="1" t="s">
        <v>1572</v>
      </c>
      <c r="AX1575">
        <v>1979.6138360195105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>
        <v>8000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194444.99088721638</v>
      </c>
      <c r="AC1576" s="1" t="s">
        <v>1573</v>
      </c>
      <c r="AD1576">
        <v>194444.99088721638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0.77926989675480884</v>
      </c>
      <c r="AS1576" s="1" t="s">
        <v>1573</v>
      </c>
      <c r="AT1576">
        <v>7.7926989675480883E-4</v>
      </c>
      <c r="AU1576" s="1" t="s">
        <v>1573</v>
      </c>
      <c r="AV1576" t="s">
        <v>8670</v>
      </c>
      <c r="AW1576" s="1" t="s">
        <v>1573</v>
      </c>
      <c r="AX1576">
        <v>1846.7991656338338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>
        <v>8000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182455.49278933305</v>
      </c>
      <c r="AC1577" s="1" t="s">
        <v>1574</v>
      </c>
      <c r="AD1577">
        <v>182455.49278933305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0.75732468709462664</v>
      </c>
      <c r="AS1577" s="1" t="s">
        <v>1574</v>
      </c>
      <c r="AT1577">
        <v>7.5732468709462661E-4</v>
      </c>
      <c r="AU1577" s="1" t="s">
        <v>1574</v>
      </c>
      <c r="AV1577" t="s">
        <v>8670</v>
      </c>
      <c r="AW1577" s="1" t="s">
        <v>1574</v>
      </c>
      <c r="AX1577">
        <v>1729.0190849278561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>
        <v>8000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148170.98908993116</v>
      </c>
      <c r="AC1578" s="1" t="s">
        <v>1575</v>
      </c>
      <c r="AD1578">
        <v>148170.98908993116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0.6698423436952462</v>
      </c>
      <c r="AS1578" s="1" t="s">
        <v>1575</v>
      </c>
      <c r="AT1578">
        <v>6.6984234369524623E-4</v>
      </c>
      <c r="AU1578" s="1" t="s">
        <v>1575</v>
      </c>
      <c r="AV1578" t="s">
        <v>8670</v>
      </c>
      <c r="AW1578" s="1" t="s">
        <v>1575</v>
      </c>
      <c r="AX1578">
        <v>1531.3268406342163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>
        <v>8000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>
        <v>196330.92454514728</v>
      </c>
      <c r="AC1579" s="1" t="s">
        <v>1576</v>
      </c>
      <c r="AD1579">
        <v>196330.92454514728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>
        <v>0.68866303220322356</v>
      </c>
      <c r="AS1579" s="1" t="s">
        <v>1576</v>
      </c>
      <c r="AT1579">
        <v>6.8866303220322354E-4</v>
      </c>
      <c r="AU1579" s="1" t="s">
        <v>1576</v>
      </c>
      <c r="AV1579" t="s">
        <v>8670</v>
      </c>
      <c r="AW1579" s="1" t="s">
        <v>1576</v>
      </c>
      <c r="AX1579">
        <v>1463.0576482474187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>
        <v>8000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>
        <v>212720.40936846344</v>
      </c>
      <c r="AC1580" s="1" t="s">
        <v>1577</v>
      </c>
      <c r="AD1580">
        <v>212720.40936846344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>
        <v>0.69438538203708644</v>
      </c>
      <c r="AS1580" s="1" t="s">
        <v>1577</v>
      </c>
      <c r="AT1580">
        <v>6.9438538203708648E-4</v>
      </c>
      <c r="AU1580" s="1" t="s">
        <v>1577</v>
      </c>
      <c r="AV1580" t="s">
        <v>8670</v>
      </c>
      <c r="AW1580" s="1" t="s">
        <v>1577</v>
      </c>
      <c r="AX1580">
        <v>1447.9094929286239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>
        <v>8000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>
        <v>240684.21716014633</v>
      </c>
      <c r="AC1581" s="1" t="s">
        <v>1578</v>
      </c>
      <c r="AD1581">
        <v>240684.21716014633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>
        <v>0.6665983980327288</v>
      </c>
      <c r="AS1581" s="1" t="s">
        <v>1578</v>
      </c>
      <c r="AT1581">
        <v>6.6659839803272886E-4</v>
      </c>
      <c r="AU1581" s="1" t="s">
        <v>1578</v>
      </c>
      <c r="AV1581" t="s">
        <v>8670</v>
      </c>
      <c r="AW1581" s="1" t="s">
        <v>1578</v>
      </c>
      <c r="AX1581">
        <v>1412.8826147708169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>
        <v>8100.0000000000009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>
        <v>247212.63814892463</v>
      </c>
      <c r="AC1582" s="1" t="s">
        <v>1579</v>
      </c>
      <c r="AD1582">
        <v>247212.63814892463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>
        <v>0.68378046553840921</v>
      </c>
      <c r="AS1582" s="1" t="s">
        <v>1579</v>
      </c>
      <c r="AT1582">
        <v>6.8378046553840919E-4</v>
      </c>
      <c r="AU1582" s="1" t="s">
        <v>1579</v>
      </c>
      <c r="AV1582" t="s">
        <v>8670</v>
      </c>
      <c r="AW1582" s="1" t="s">
        <v>1579</v>
      </c>
      <c r="AX1582">
        <v>1397.8110422711939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>
        <v>8500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>
        <v>251429.05517441776</v>
      </c>
      <c r="AC1583" s="1" t="s">
        <v>1580</v>
      </c>
      <c r="AD1583">
        <v>251429.05517441776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>
        <v>0.6721049983832752</v>
      </c>
      <c r="AS1583" s="1" t="s">
        <v>1580</v>
      </c>
      <c r="AT1583">
        <v>6.7210499838327522E-4</v>
      </c>
      <c r="AU1583" s="1" t="s">
        <v>1580</v>
      </c>
      <c r="AV1583" t="s">
        <v>8670</v>
      </c>
      <c r="AW1583" s="1" t="s">
        <v>1580</v>
      </c>
      <c r="AX1583">
        <v>1420.5640041346053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>
        <v>8800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>
        <v>250992.94003707345</v>
      </c>
      <c r="AC1584" s="1" t="s">
        <v>1581</v>
      </c>
      <c r="AD1584">
        <v>250992.94003707345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>
        <v>0.6567913744460504</v>
      </c>
      <c r="AS1584" s="1" t="s">
        <v>1581</v>
      </c>
      <c r="AT1584">
        <v>6.5679137444605044E-4</v>
      </c>
      <c r="AU1584" s="1" t="s">
        <v>1581</v>
      </c>
      <c r="AV1584" t="s">
        <v>8670</v>
      </c>
      <c r="AW1584" s="1" t="s">
        <v>1581</v>
      </c>
      <c r="AX1584">
        <v>1470.452680911138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>
        <v>9000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>
        <v>206796.12463170657</v>
      </c>
      <c r="AC1585" s="1" t="s">
        <v>1582</v>
      </c>
      <c r="AD1585">
        <v>206796.12463170657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>
        <v>0.61029522246798296</v>
      </c>
      <c r="AS1585" s="1" t="s">
        <v>1582</v>
      </c>
      <c r="AT1585">
        <v>6.1029522246798301E-4</v>
      </c>
      <c r="AU1585" s="1" t="s">
        <v>1582</v>
      </c>
      <c r="AV1585" t="s">
        <v>8670</v>
      </c>
      <c r="AW1585" s="1" t="s">
        <v>1582</v>
      </c>
      <c r="AX1585">
        <v>1416.690017473956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>
        <v>9300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157404.31265098203</v>
      </c>
      <c r="AC1586" s="1" t="s">
        <v>1583</v>
      </c>
      <c r="AD1586">
        <v>157404.31265098203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0.59788294755400062</v>
      </c>
      <c r="AS1586" s="1" t="s">
        <v>1583</v>
      </c>
      <c r="AT1586">
        <v>5.9788294755400064E-4</v>
      </c>
      <c r="AU1586" s="1" t="s">
        <v>1583</v>
      </c>
      <c r="AV1586" t="s">
        <v>8670</v>
      </c>
      <c r="AW1586" s="1" t="s">
        <v>1583</v>
      </c>
      <c r="AX1586">
        <v>1449.8056286782009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>
        <v>9500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145875.24755529809</v>
      </c>
      <c r="AC1587" s="1" t="s">
        <v>1584</v>
      </c>
      <c r="AD1587">
        <v>145875.24755529809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0.59817620273953109</v>
      </c>
      <c r="AS1587" s="1" t="s">
        <v>1584</v>
      </c>
      <c r="AT1587">
        <v>5.9817620273953107E-4</v>
      </c>
      <c r="AU1587" s="1" t="s">
        <v>1584</v>
      </c>
      <c r="AV1587" t="s">
        <v>8670</v>
      </c>
      <c r="AW1587" s="1" t="s">
        <v>1584</v>
      </c>
      <c r="AX1587">
        <v>1459.9350375327328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>
        <v>9700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156651.98884999729</v>
      </c>
      <c r="AC1588" s="1" t="s">
        <v>1585</v>
      </c>
      <c r="AD1588">
        <v>156651.98884999729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0.61085903435378652</v>
      </c>
      <c r="AS1588" s="1" t="s">
        <v>1585</v>
      </c>
      <c r="AT1588">
        <v>6.1085903435378658E-4</v>
      </c>
      <c r="AU1588" s="1" t="s">
        <v>1585</v>
      </c>
      <c r="AV1588" t="s">
        <v>8670</v>
      </c>
      <c r="AW1588" s="1" t="s">
        <v>1585</v>
      </c>
      <c r="AX1588">
        <v>1399.6598458753037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>
        <v>9800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187268.39792832587</v>
      </c>
      <c r="AC1589" s="1" t="s">
        <v>1586</v>
      </c>
      <c r="AD1589">
        <v>187268.39792832587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0.56551491031978385</v>
      </c>
      <c r="AS1589" s="1" t="s">
        <v>1586</v>
      </c>
      <c r="AT1589">
        <v>5.6551491031978389E-4</v>
      </c>
      <c r="AU1589" s="1" t="s">
        <v>1586</v>
      </c>
      <c r="AV1589" t="s">
        <v>8670</v>
      </c>
      <c r="AW1589" s="1" t="s">
        <v>1586</v>
      </c>
      <c r="AX1589">
        <v>1377.7255294505815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>
        <v>9900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178366.81073463176</v>
      </c>
      <c r="AC1590" s="1" t="s">
        <v>1587</v>
      </c>
      <c r="AD1590">
        <v>178366.81073463176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0.56027509337147385</v>
      </c>
      <c r="AS1590" s="1" t="s">
        <v>1587</v>
      </c>
      <c r="AT1590">
        <v>5.6027509337147391E-4</v>
      </c>
      <c r="AU1590" s="1" t="s">
        <v>1587</v>
      </c>
      <c r="AV1590" t="s">
        <v>8670</v>
      </c>
      <c r="AW1590" s="1" t="s">
        <v>1587</v>
      </c>
      <c r="AX1590">
        <v>1393.7447515111662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>
        <v>10000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219031.1344729953</v>
      </c>
      <c r="AC1591" s="1" t="s">
        <v>1588</v>
      </c>
      <c r="AD1591">
        <v>219031.1344729953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0.58694204416868312</v>
      </c>
      <c r="AS1591" s="1" t="s">
        <v>1588</v>
      </c>
      <c r="AT1591">
        <v>5.8694204416868316E-4</v>
      </c>
      <c r="AU1591" s="1" t="s">
        <v>1588</v>
      </c>
      <c r="AV1591" t="s">
        <v>8670</v>
      </c>
      <c r="AW1591" s="1" t="s">
        <v>1588</v>
      </c>
      <c r="AX1591">
        <v>1413.5666488608099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>
        <v>10000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305482.38448036293</v>
      </c>
      <c r="AC1592" s="1" t="s">
        <v>1589</v>
      </c>
      <c r="AD1592">
        <v>305482.38448036293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0.59104976540644538</v>
      </c>
      <c r="AS1592" s="1" t="s">
        <v>1589</v>
      </c>
      <c r="AT1592">
        <v>5.9104976540644543E-4</v>
      </c>
      <c r="AU1592" s="1" t="s">
        <v>1589</v>
      </c>
      <c r="AV1592" t="s">
        <v>8670</v>
      </c>
      <c r="AW1592" s="1" t="s">
        <v>1589</v>
      </c>
      <c r="AX1592">
        <v>1415.5419663739349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>
        <v>10000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>
        <v>408484.80794784857</v>
      </c>
      <c r="AC1593" s="1" t="s">
        <v>1590</v>
      </c>
      <c r="AD1593">
        <v>408484.80794784857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>
        <v>0.65485960220561201</v>
      </c>
      <c r="AS1593" s="1" t="s">
        <v>1590</v>
      </c>
      <c r="AT1593">
        <v>6.5485960220561202E-4</v>
      </c>
      <c r="AU1593" s="1" t="s">
        <v>1590</v>
      </c>
      <c r="AV1593" t="s">
        <v>8670</v>
      </c>
      <c r="AW1593" s="1" t="s">
        <v>1590</v>
      </c>
      <c r="AX1593">
        <v>1391.5611183303843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>
        <v>9900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>
        <v>527379.84737993765</v>
      </c>
      <c r="AC1594" s="1" t="s">
        <v>1591</v>
      </c>
      <c r="AD1594">
        <v>527379.84737993765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>
        <v>0.62534555257526492</v>
      </c>
      <c r="AS1594" s="1" t="s">
        <v>1591</v>
      </c>
      <c r="AT1594">
        <v>6.2534555257526497E-4</v>
      </c>
      <c r="AU1594" s="1" t="s">
        <v>1591</v>
      </c>
      <c r="AV1594" t="s">
        <v>8670</v>
      </c>
      <c r="AW1594" s="1" t="s">
        <v>1591</v>
      </c>
      <c r="AX1594">
        <v>1396.1050879929719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>
        <v>9800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>
        <v>484968.52836030378</v>
      </c>
      <c r="AC1595" s="1" t="s">
        <v>1592</v>
      </c>
      <c r="AD1595">
        <v>484968.52836030378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>
        <v>0.65924668407805298</v>
      </c>
      <c r="AS1595" s="1" t="s">
        <v>1592</v>
      </c>
      <c r="AT1595">
        <v>6.5924668407805304E-4</v>
      </c>
      <c r="AU1595" s="1" t="s">
        <v>1592</v>
      </c>
      <c r="AV1595" t="s">
        <v>8670</v>
      </c>
      <c r="AW1595" s="1" t="s">
        <v>1592</v>
      </c>
      <c r="AX1595">
        <v>1395.7931826853282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>
        <v>9600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>
        <v>383198.02810360218</v>
      </c>
      <c r="AC1596" s="1" t="s">
        <v>1593</v>
      </c>
      <c r="AD1596">
        <v>383198.02810360218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>
        <v>0.64974132996676348</v>
      </c>
      <c r="AS1596" s="1" t="s">
        <v>1593</v>
      </c>
      <c r="AT1596">
        <v>6.4974132996676345E-4</v>
      </c>
      <c r="AU1596" s="1" t="s">
        <v>1593</v>
      </c>
      <c r="AV1596" t="s">
        <v>8670</v>
      </c>
      <c r="AW1596" s="1" t="s">
        <v>1593</v>
      </c>
      <c r="AX1596">
        <v>1427.5279594025135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>
        <v>9300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343390.05771292554</v>
      </c>
      <c r="AC1597" s="1" t="s">
        <v>1594</v>
      </c>
      <c r="AD1597">
        <v>343390.05771292554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0.5889613447052735</v>
      </c>
      <c r="AS1597" s="1" t="s">
        <v>1594</v>
      </c>
      <c r="AT1597">
        <v>5.8896134470527348E-4</v>
      </c>
      <c r="AU1597" s="1" t="s">
        <v>1594</v>
      </c>
      <c r="AV1597" t="s">
        <v>8670</v>
      </c>
      <c r="AW1597" s="1" t="s">
        <v>1594</v>
      </c>
      <c r="AX1597">
        <v>1394.7425429048897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>
        <v>9000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>
        <v>391654.45458520151</v>
      </c>
      <c r="AC1598" s="1" t="s">
        <v>1595</v>
      </c>
      <c r="AD1598">
        <v>391654.45458520151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>
        <v>0.64761388348589199</v>
      </c>
      <c r="AS1598" s="1" t="s">
        <v>1595</v>
      </c>
      <c r="AT1598">
        <v>6.4761388348589198E-4</v>
      </c>
      <c r="AU1598" s="1" t="s">
        <v>1595</v>
      </c>
      <c r="AV1598" t="s">
        <v>8670</v>
      </c>
      <c r="AW1598" s="1" t="s">
        <v>1595</v>
      </c>
      <c r="AX1598">
        <v>1440.7034647312228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>
        <v>8500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>
        <v>373463.53170798463</v>
      </c>
      <c r="AC1599" s="1" t="s">
        <v>1596</v>
      </c>
      <c r="AD1599">
        <v>373463.53170798463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>
        <v>0.61455974488324105</v>
      </c>
      <c r="AS1599" s="1" t="s">
        <v>1596</v>
      </c>
      <c r="AT1599">
        <v>6.1455974488324112E-4</v>
      </c>
      <c r="AU1599" s="1" t="s">
        <v>1596</v>
      </c>
      <c r="AV1599" t="s">
        <v>8670</v>
      </c>
      <c r="AW1599" s="1" t="s">
        <v>1596</v>
      </c>
      <c r="AX1599">
        <v>1421.274071628585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>
        <v>8000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312804.58007836185</v>
      </c>
      <c r="AC1600" s="1" t="s">
        <v>1597</v>
      </c>
      <c r="AD1600">
        <v>312804.58007836185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0.5758026234511977</v>
      </c>
      <c r="AS1600" s="1" t="s">
        <v>1597</v>
      </c>
      <c r="AT1600">
        <v>5.7580262345119772E-4</v>
      </c>
      <c r="AU1600" s="1" t="s">
        <v>1597</v>
      </c>
      <c r="AV1600" t="s">
        <v>8670</v>
      </c>
      <c r="AW1600" s="1" t="s">
        <v>1597</v>
      </c>
      <c r="AX1600">
        <v>1369.0367884794766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>
        <v>8000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>
        <v>301601.13018962141</v>
      </c>
      <c r="AC1601" s="1" t="s">
        <v>1598</v>
      </c>
      <c r="AD1601">
        <v>301601.13018962141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>
        <v>0.59660232226864396</v>
      </c>
      <c r="AS1601" s="1" t="s">
        <v>1598</v>
      </c>
      <c r="AT1601">
        <v>5.9660232226864396E-4</v>
      </c>
      <c r="AU1601" s="1" t="s">
        <v>1598</v>
      </c>
      <c r="AV1601" t="s">
        <v>8670</v>
      </c>
      <c r="AW1601" s="1" t="s">
        <v>1598</v>
      </c>
      <c r="AX1601">
        <v>1351.7015478440519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>
        <v>8000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>
        <v>231827.54126869695</v>
      </c>
      <c r="AC1602" s="1" t="s">
        <v>1599</v>
      </c>
      <c r="AD1602">
        <v>231827.54126869695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>
        <v>0.55925351123706835</v>
      </c>
      <c r="AS1602" s="1" t="s">
        <v>1599</v>
      </c>
      <c r="AT1602">
        <v>5.5925351123706831E-4</v>
      </c>
      <c r="AU1602" s="1" t="s">
        <v>1599</v>
      </c>
      <c r="AV1602" t="s">
        <v>8670</v>
      </c>
      <c r="AW1602" s="1" t="s">
        <v>1599</v>
      </c>
      <c r="AX1602">
        <v>1256.0514182868687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>
        <v>8000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>
        <v>270011.15139759408</v>
      </c>
      <c r="AC1603" s="1" t="s">
        <v>1600</v>
      </c>
      <c r="AD1603">
        <v>270011.15139759408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>
        <v>0.52711123883054223</v>
      </c>
      <c r="AS1603" s="1" t="s">
        <v>1600</v>
      </c>
      <c r="AT1603">
        <v>5.2711123883054229E-4</v>
      </c>
      <c r="AU1603" s="1" t="s">
        <v>1600</v>
      </c>
      <c r="AV1603" t="s">
        <v>8670</v>
      </c>
      <c r="AW1603" s="1" t="s">
        <v>1600</v>
      </c>
      <c r="AX1603">
        <v>1177.600672293217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>
        <v>8000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>
        <v>305020.93811755313</v>
      </c>
      <c r="AC1604" s="1" t="s">
        <v>1601</v>
      </c>
      <c r="AD1604">
        <v>305020.93811755313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>
        <v>0.52145296603076707</v>
      </c>
      <c r="AS1604" s="1" t="s">
        <v>1601</v>
      </c>
      <c r="AT1604">
        <v>5.2145296603076704E-4</v>
      </c>
      <c r="AU1604" s="1" t="s">
        <v>1601</v>
      </c>
      <c r="AV1604" t="s">
        <v>8670</v>
      </c>
      <c r="AW1604" s="1" t="s">
        <v>1601</v>
      </c>
      <c r="AX1604">
        <v>1125.2452972145918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>
        <v>8000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>
        <v>260758.33900887371</v>
      </c>
      <c r="AC1605" s="1" t="s">
        <v>1602</v>
      </c>
      <c r="AD1605">
        <v>260758.33900887371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>
        <v>0.50623185015102812</v>
      </c>
      <c r="AS1605" s="1" t="s">
        <v>1602</v>
      </c>
      <c r="AT1605">
        <v>5.0623185015102813E-4</v>
      </c>
      <c r="AU1605" s="1" t="s">
        <v>1602</v>
      </c>
      <c r="AV1605" t="s">
        <v>8670</v>
      </c>
      <c r="AW1605" s="1" t="s">
        <v>1602</v>
      </c>
      <c r="AX1605">
        <v>1076.3867627942543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>
        <v>8100.0000000000009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>
        <v>234824.86774027985</v>
      </c>
      <c r="AC1606" s="1" t="s">
        <v>1603</v>
      </c>
      <c r="AD1606">
        <v>234824.86774027985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>
        <v>0.47694297074706604</v>
      </c>
      <c r="AS1606" s="1" t="s">
        <v>1603</v>
      </c>
      <c r="AT1606">
        <v>4.7694297074706607E-4</v>
      </c>
      <c r="AU1606" s="1" t="s">
        <v>1603</v>
      </c>
      <c r="AV1606" t="s">
        <v>8670</v>
      </c>
      <c r="AW1606" s="1" t="s">
        <v>1603</v>
      </c>
      <c r="AX1606">
        <v>1049.2493960284721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>
        <v>8500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256152.05039927768</v>
      </c>
      <c r="AC1607" s="1" t="s">
        <v>1604</v>
      </c>
      <c r="AD1607">
        <v>256152.05039927768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0.51069725819412481</v>
      </c>
      <c r="AS1607" s="1" t="s">
        <v>1604</v>
      </c>
      <c r="AT1607">
        <v>5.1069725819412478E-4</v>
      </c>
      <c r="AU1607" s="1" t="s">
        <v>1604</v>
      </c>
      <c r="AV1607" t="s">
        <v>8670</v>
      </c>
      <c r="AW1607" s="1" t="s">
        <v>1604</v>
      </c>
      <c r="AX1607">
        <v>1092.7189237770031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>
        <v>8800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253632.06887015491</v>
      </c>
      <c r="AC1608" s="1" t="s">
        <v>1605</v>
      </c>
      <c r="AD1608">
        <v>253632.06887015491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0.48394457591680967</v>
      </c>
      <c r="AS1608" s="1" t="s">
        <v>1605</v>
      </c>
      <c r="AT1608">
        <v>4.8394457591680967E-4</v>
      </c>
      <c r="AU1608" s="1" t="s">
        <v>1605</v>
      </c>
      <c r="AV1608" t="s">
        <v>8670</v>
      </c>
      <c r="AW1608" s="1" t="s">
        <v>1605</v>
      </c>
      <c r="AX1608">
        <v>1113.6546881852239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>
        <v>9000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266090.83251506084</v>
      </c>
      <c r="AC1609" s="1" t="s">
        <v>1606</v>
      </c>
      <c r="AD1609">
        <v>266090.83251506084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0.47990592297746681</v>
      </c>
      <c r="AS1609" s="1" t="s">
        <v>1606</v>
      </c>
      <c r="AT1609">
        <v>4.7990592297746684E-4</v>
      </c>
      <c r="AU1609" s="1" t="s">
        <v>1606</v>
      </c>
      <c r="AV1609" t="s">
        <v>8670</v>
      </c>
      <c r="AW1609" s="1" t="s">
        <v>1606</v>
      </c>
      <c r="AX1609">
        <v>1112.7579058038716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>
        <v>9300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264525.73224934842</v>
      </c>
      <c r="AC1610" s="1" t="s">
        <v>1607</v>
      </c>
      <c r="AD1610">
        <v>264525.73224934842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0.49085586767536088</v>
      </c>
      <c r="AS1610" s="1" t="s">
        <v>1607</v>
      </c>
      <c r="AT1610">
        <v>4.9085586767536092E-4</v>
      </c>
      <c r="AU1610" s="1" t="s">
        <v>1607</v>
      </c>
      <c r="AV1610" t="s">
        <v>8670</v>
      </c>
      <c r="AW1610" s="1" t="s">
        <v>1607</v>
      </c>
      <c r="AX1610">
        <v>1148.0713920933665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>
        <v>9500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303293.01709227392</v>
      </c>
      <c r="AC1611" s="1" t="s">
        <v>1608</v>
      </c>
      <c r="AD1611">
        <v>303293.01709227392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0.49460873068771977</v>
      </c>
      <c r="AS1611" s="1" t="s">
        <v>1608</v>
      </c>
      <c r="AT1611">
        <v>4.9460873068771975E-4</v>
      </c>
      <c r="AU1611" s="1" t="s">
        <v>1608</v>
      </c>
      <c r="AV1611" t="s">
        <v>8670</v>
      </c>
      <c r="AW1611" s="1" t="s">
        <v>1608</v>
      </c>
      <c r="AX1611">
        <v>1152.328238557247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>
        <v>9700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246270.34507838119</v>
      </c>
      <c r="AC1612" s="1" t="s">
        <v>1609</v>
      </c>
      <c r="AD1612">
        <v>246270.34507838119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0.50469937876823934</v>
      </c>
      <c r="AS1612" s="1" t="s">
        <v>1609</v>
      </c>
      <c r="AT1612">
        <v>5.0469937876823938E-4</v>
      </c>
      <c r="AU1612" s="1" t="s">
        <v>1609</v>
      </c>
      <c r="AV1612" t="s">
        <v>8670</v>
      </c>
      <c r="AW1612" s="1" t="s">
        <v>1609</v>
      </c>
      <c r="AX1612">
        <v>1169.3530477664272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>
        <v>9800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243160.42918825094</v>
      </c>
      <c r="AC1613" s="1" t="s">
        <v>1610</v>
      </c>
      <c r="AD1613">
        <v>243160.42918825094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0.47480013485076999</v>
      </c>
      <c r="AS1613" s="1" t="s">
        <v>1610</v>
      </c>
      <c r="AT1613">
        <v>4.7480013485077003E-4</v>
      </c>
      <c r="AU1613" s="1" t="s">
        <v>1610</v>
      </c>
      <c r="AV1613" t="s">
        <v>8670</v>
      </c>
      <c r="AW1613" s="1" t="s">
        <v>1610</v>
      </c>
      <c r="AX1613">
        <v>1191.2347459392454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>
        <v>9900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237123.26519982042</v>
      </c>
      <c r="AC1614" s="1" t="s">
        <v>1611</v>
      </c>
      <c r="AD1614">
        <v>237123.26519982042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0.51029916828554178</v>
      </c>
      <c r="AS1614" s="1" t="s">
        <v>1611</v>
      </c>
      <c r="AT1614">
        <v>5.1029916828554183E-4</v>
      </c>
      <c r="AU1614" s="1" t="s">
        <v>1611</v>
      </c>
      <c r="AV1614" t="s">
        <v>8670</v>
      </c>
      <c r="AW1614" s="1" t="s">
        <v>1611</v>
      </c>
      <c r="AX1614">
        <v>1207.8226158421808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>
        <v>10000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269092.10803268396</v>
      </c>
      <c r="AC1615" s="1" t="s">
        <v>1612</v>
      </c>
      <c r="AD1615">
        <v>269092.10803268396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0.49164213522371403</v>
      </c>
      <c r="AS1615" s="1" t="s">
        <v>1612</v>
      </c>
      <c r="AT1615">
        <v>4.9164213522371399E-4</v>
      </c>
      <c r="AU1615" s="1" t="s">
        <v>1612</v>
      </c>
      <c r="AV1615" t="s">
        <v>8670</v>
      </c>
      <c r="AW1615" s="1" t="s">
        <v>1612</v>
      </c>
      <c r="AX1615">
        <v>1217.6991220800846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>
        <v>10000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315492.47967442538</v>
      </c>
      <c r="AC1616" s="1" t="s">
        <v>1613</v>
      </c>
      <c r="AD1616">
        <v>315492.47967442538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0.53958730553190914</v>
      </c>
      <c r="AS1616" s="1" t="s">
        <v>1613</v>
      </c>
      <c r="AT1616">
        <v>5.3958730553190914E-4</v>
      </c>
      <c r="AU1616" s="1" t="s">
        <v>1613</v>
      </c>
      <c r="AV1616" t="s">
        <v>8670</v>
      </c>
      <c r="AW1616" s="1" t="s">
        <v>1613</v>
      </c>
      <c r="AX1616">
        <v>1227.9079152135234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>
        <v>10000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>
        <v>273717.25206666655</v>
      </c>
      <c r="AC1617" s="1" t="s">
        <v>1614</v>
      </c>
      <c r="AD1617">
        <v>273717.25206666655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>
        <v>0.58349802891503033</v>
      </c>
      <c r="AS1617" s="1" t="s">
        <v>1614</v>
      </c>
      <c r="AT1617">
        <v>5.8349802891503031E-4</v>
      </c>
      <c r="AU1617" s="1" t="s">
        <v>1614</v>
      </c>
      <c r="AV1617" t="s">
        <v>8670</v>
      </c>
      <c r="AW1617" s="1" t="s">
        <v>1614</v>
      </c>
      <c r="AX1617">
        <v>1270.0103670609312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>
        <v>9900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>
        <v>372852.33419784502</v>
      </c>
      <c r="AC1618" s="1" t="s">
        <v>1615</v>
      </c>
      <c r="AD1618">
        <v>372852.33419784502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>
        <v>0.58705254123557316</v>
      </c>
      <c r="AS1618" s="1" t="s">
        <v>1615</v>
      </c>
      <c r="AT1618">
        <v>5.8705254123557319E-4</v>
      </c>
      <c r="AU1618" s="1" t="s">
        <v>1615</v>
      </c>
      <c r="AV1618" t="s">
        <v>8670</v>
      </c>
      <c r="AW1618" s="1" t="s">
        <v>1615</v>
      </c>
      <c r="AX1618">
        <v>1286.7232669440223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>
        <v>9800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>
        <v>461917.34326789196</v>
      </c>
      <c r="AC1619" s="1" t="s">
        <v>1616</v>
      </c>
      <c r="AD1619">
        <v>461917.34326789196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>
        <v>0.59416368778921702</v>
      </c>
      <c r="AS1619" s="1" t="s">
        <v>1616</v>
      </c>
      <c r="AT1619">
        <v>5.9416368778921706E-4</v>
      </c>
      <c r="AU1619" s="1" t="s">
        <v>1616</v>
      </c>
      <c r="AV1619" t="s">
        <v>8670</v>
      </c>
      <c r="AW1619" s="1" t="s">
        <v>1616</v>
      </c>
      <c r="AX1619">
        <v>1337.3328882476699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>
        <v>9600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>
        <v>397946.82619891595</v>
      </c>
      <c r="AC1620" s="1" t="s">
        <v>1617</v>
      </c>
      <c r="AD1620">
        <v>397946.82619891595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>
        <v>0.60409437080958761</v>
      </c>
      <c r="AS1620" s="1" t="s">
        <v>1617</v>
      </c>
      <c r="AT1620">
        <v>6.0409437080958758E-4</v>
      </c>
      <c r="AU1620" s="1" t="s">
        <v>1617</v>
      </c>
      <c r="AV1620" t="s">
        <v>8670</v>
      </c>
      <c r="AW1620" s="1" t="s">
        <v>1617</v>
      </c>
      <c r="AX1620">
        <v>1372.0580384417628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>
        <v>9300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408168.58502371877</v>
      </c>
      <c r="AC1621" s="1" t="s">
        <v>1618</v>
      </c>
      <c r="AD1621">
        <v>408168.58502371877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0.57852814811134012</v>
      </c>
      <c r="AS1621" s="1" t="s">
        <v>1618</v>
      </c>
      <c r="AT1621">
        <v>5.7852814811134017E-4</v>
      </c>
      <c r="AU1621" s="1" t="s">
        <v>1618</v>
      </c>
      <c r="AV1621" t="s">
        <v>8670</v>
      </c>
      <c r="AW1621" s="1" t="s">
        <v>1618</v>
      </c>
      <c r="AX1621">
        <v>1377.1692617498898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>
        <v>9000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>
        <v>389935.36031813698</v>
      </c>
      <c r="AC1622" s="1" t="s">
        <v>1619</v>
      </c>
      <c r="AD1622">
        <v>389935.36031813698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>
        <v>0.57939507622191599</v>
      </c>
      <c r="AS1622" s="1" t="s">
        <v>1619</v>
      </c>
      <c r="AT1622">
        <v>5.7939507622191606E-4</v>
      </c>
      <c r="AU1622" s="1" t="s">
        <v>1619</v>
      </c>
      <c r="AV1622" t="s">
        <v>8670</v>
      </c>
      <c r="AW1622" s="1" t="s">
        <v>1619</v>
      </c>
      <c r="AX1622">
        <v>1365.2992900682636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>
        <v>8500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323830.78929735511</v>
      </c>
      <c r="AC1623" s="1" t="s">
        <v>1620</v>
      </c>
      <c r="AD1623">
        <v>323830.78929735511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0.55322613545181998</v>
      </c>
      <c r="AS1623" s="1" t="s">
        <v>1620</v>
      </c>
      <c r="AT1623">
        <v>5.5322613545181999E-4</v>
      </c>
      <c r="AU1623" s="1" t="s">
        <v>1620</v>
      </c>
      <c r="AV1623" t="s">
        <v>8670</v>
      </c>
      <c r="AW1623" s="1" t="s">
        <v>1620</v>
      </c>
      <c r="AX1623">
        <v>1320.9556948075412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>
        <v>8000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301055.51562629378</v>
      </c>
      <c r="AC1624" s="1" t="s">
        <v>1621</v>
      </c>
      <c r="AD1624">
        <v>301055.51562629378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0.51911930595573763</v>
      </c>
      <c r="AS1624" s="1" t="s">
        <v>1621</v>
      </c>
      <c r="AT1624">
        <v>5.1911930595573759E-4</v>
      </c>
      <c r="AU1624" s="1" t="s">
        <v>1621</v>
      </c>
      <c r="AV1624" t="s">
        <v>8670</v>
      </c>
      <c r="AW1624" s="1" t="s">
        <v>1621</v>
      </c>
      <c r="AX1624">
        <v>1283.3831637933476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>
        <v>8000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>
        <v>296878.27205288323</v>
      </c>
      <c r="AC1625" s="1" t="s">
        <v>1622</v>
      </c>
      <c r="AD1625">
        <v>296878.27205288323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>
        <v>0.58633334747346522</v>
      </c>
      <c r="AS1625" s="1" t="s">
        <v>1622</v>
      </c>
      <c r="AT1625">
        <v>5.8633334747346523E-4</v>
      </c>
      <c r="AU1625" s="1" t="s">
        <v>1622</v>
      </c>
      <c r="AV1625" t="s">
        <v>8670</v>
      </c>
      <c r="AW1625" s="1" t="s">
        <v>1622</v>
      </c>
      <c r="AX1625">
        <v>1338.8862562326672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>
        <v>8000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>
        <v>385233.15749539912</v>
      </c>
      <c r="AC1626" s="1" t="s">
        <v>1623</v>
      </c>
      <c r="AD1626">
        <v>385233.15749539912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>
        <v>0.58450958179111667</v>
      </c>
      <c r="AS1626" s="1" t="s">
        <v>1623</v>
      </c>
      <c r="AT1626">
        <v>5.8450958179111668E-4</v>
      </c>
      <c r="AU1626" s="1" t="s">
        <v>1623</v>
      </c>
      <c r="AV1626" t="s">
        <v>8670</v>
      </c>
      <c r="AW1626" s="1" t="s">
        <v>1623</v>
      </c>
      <c r="AX1626">
        <v>1348.5790356087625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>
        <v>8000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>
        <v>356087.24602907308</v>
      </c>
      <c r="AC1627" s="1" t="s">
        <v>1624</v>
      </c>
      <c r="AD1627">
        <v>356087.24602907308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>
        <v>0.54872372652803025</v>
      </c>
      <c r="AS1627" s="1" t="s">
        <v>1624</v>
      </c>
      <c r="AT1627">
        <v>5.4872372652803021E-4</v>
      </c>
      <c r="AU1627" s="1" t="s">
        <v>1624</v>
      </c>
      <c r="AV1627" t="s">
        <v>8670</v>
      </c>
      <c r="AW1627" s="1" t="s">
        <v>1624</v>
      </c>
      <c r="AX1627">
        <v>1247.8364839199282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>
        <v>8000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>
        <v>361976.93721807975</v>
      </c>
      <c r="AC1628" s="1" t="s">
        <v>1625</v>
      </c>
      <c r="AD1628">
        <v>361976.93721807975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>
        <v>0.49653484892823957</v>
      </c>
      <c r="AS1628" s="1" t="s">
        <v>1625</v>
      </c>
      <c r="AT1628">
        <v>4.9653484892823953E-4</v>
      </c>
      <c r="AU1628" s="1" t="s">
        <v>1625</v>
      </c>
      <c r="AV1628" t="s">
        <v>8670</v>
      </c>
      <c r="AW1628" s="1" t="s">
        <v>1625</v>
      </c>
      <c r="AX1628">
        <v>1112.0128187797966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>
        <v>8000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>
        <v>369258.524474231</v>
      </c>
      <c r="AC1629" s="1" t="s">
        <v>1626</v>
      </c>
      <c r="AD1629">
        <v>369258.524474231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>
        <v>0.48784779901497521</v>
      </c>
      <c r="AS1629" s="1" t="s">
        <v>1626</v>
      </c>
      <c r="AT1629">
        <v>4.8784779901497524E-4</v>
      </c>
      <c r="AU1629" s="1" t="s">
        <v>1626</v>
      </c>
      <c r="AV1629" t="s">
        <v>8670</v>
      </c>
      <c r="AW1629" s="1" t="s">
        <v>1626</v>
      </c>
      <c r="AX1629">
        <v>1065.4097968305689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>
        <v>8100.0000000000009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>
        <v>278270.16126059566</v>
      </c>
      <c r="AC1630" s="1" t="s">
        <v>1627</v>
      </c>
      <c r="AD1630">
        <v>278270.16126059566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>
        <v>0.48004867367306336</v>
      </c>
      <c r="AS1630" s="1" t="s">
        <v>1627</v>
      </c>
      <c r="AT1630">
        <v>4.8004867367306336E-4</v>
      </c>
      <c r="AU1630" s="1" t="s">
        <v>1627</v>
      </c>
      <c r="AV1630" t="s">
        <v>8670</v>
      </c>
      <c r="AW1630" s="1" t="s">
        <v>1627</v>
      </c>
      <c r="AX1630">
        <v>1050.2115377017144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>
        <v>8500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>
        <v>271801.31182680471</v>
      </c>
      <c r="AC1631" s="1" t="s">
        <v>1628</v>
      </c>
      <c r="AD1631">
        <v>271801.31182680471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>
        <v>0.50282038830197329</v>
      </c>
      <c r="AS1631" s="1" t="s">
        <v>1628</v>
      </c>
      <c r="AT1631">
        <v>5.0282038830197333E-4</v>
      </c>
      <c r="AU1631" s="1" t="s">
        <v>1628</v>
      </c>
      <c r="AV1631" t="s">
        <v>8670</v>
      </c>
      <c r="AW1631" s="1" t="s">
        <v>1628</v>
      </c>
      <c r="AX1631">
        <v>1084.2304961380287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>
        <v>8800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320461.12976147089</v>
      </c>
      <c r="AC1632" s="1" t="s">
        <v>1629</v>
      </c>
      <c r="AD1632">
        <v>320461.12976147089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0.4720961984135536</v>
      </c>
      <c r="AS1632" s="1" t="s">
        <v>1629</v>
      </c>
      <c r="AT1632">
        <v>4.7209619841355363E-4</v>
      </c>
      <c r="AU1632" s="1" t="s">
        <v>1629</v>
      </c>
      <c r="AV1632" t="s">
        <v>8670</v>
      </c>
      <c r="AW1632" s="1" t="s">
        <v>1629</v>
      </c>
      <c r="AX1632">
        <v>1116.2276484359784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>
        <v>9000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287111.54151746241</v>
      </c>
      <c r="AC1633" s="1" t="s">
        <v>1630</v>
      </c>
      <c r="AD1633">
        <v>287111.54151746241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0.51628227715953057</v>
      </c>
      <c r="AS1633" s="1" t="s">
        <v>1630</v>
      </c>
      <c r="AT1633">
        <v>5.1628227715953053E-4</v>
      </c>
      <c r="AU1633" s="1" t="s">
        <v>1630</v>
      </c>
      <c r="AV1633" t="s">
        <v>8670</v>
      </c>
      <c r="AW1633" s="1" t="s">
        <v>1630</v>
      </c>
      <c r="AX1633">
        <v>1162.5952149069765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>
        <v>9300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327350.88655603217</v>
      </c>
      <c r="AC1634" s="1" t="s">
        <v>1631</v>
      </c>
      <c r="AD1634">
        <v>327350.88655603217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0.518654295383014</v>
      </c>
      <c r="AS1634" s="1" t="s">
        <v>1631</v>
      </c>
      <c r="AT1634">
        <v>5.1865429538301396E-4</v>
      </c>
      <c r="AU1634" s="1" t="s">
        <v>1631</v>
      </c>
      <c r="AV1634" t="s">
        <v>8670</v>
      </c>
      <c r="AW1634" s="1" t="s">
        <v>1631</v>
      </c>
      <c r="AX1634">
        <v>1247.3323185471218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>
        <v>9500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262819.35411506565</v>
      </c>
      <c r="AC1635" s="1" t="s">
        <v>1632</v>
      </c>
      <c r="AD1635">
        <v>262819.35411506565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0.53727031255853819</v>
      </c>
      <c r="AS1635" s="1" t="s">
        <v>1632</v>
      </c>
      <c r="AT1635">
        <v>5.3727031255853825E-4</v>
      </c>
      <c r="AU1635" s="1" t="s">
        <v>1632</v>
      </c>
      <c r="AV1635" t="s">
        <v>8670</v>
      </c>
      <c r="AW1635" s="1" t="s">
        <v>1632</v>
      </c>
      <c r="AX1635">
        <v>1238.4931483035746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>
        <v>9700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235957.47643135159</v>
      </c>
      <c r="AC1636" s="1" t="s">
        <v>1633</v>
      </c>
      <c r="AD1636">
        <v>235957.47643135159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0.53719752266311949</v>
      </c>
      <c r="AS1636" s="1" t="s">
        <v>1633</v>
      </c>
      <c r="AT1636">
        <v>5.3719752266311949E-4</v>
      </c>
      <c r="AU1636" s="1" t="s">
        <v>1633</v>
      </c>
      <c r="AV1636" t="s">
        <v>8670</v>
      </c>
      <c r="AW1636" s="1" t="s">
        <v>1633</v>
      </c>
      <c r="AX1636">
        <v>1295.7666617097493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>
        <v>9800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241512.579264197</v>
      </c>
      <c r="AC1637" s="1" t="s">
        <v>1634</v>
      </c>
      <c r="AD1637">
        <v>241512.579264197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0.53459986790138769</v>
      </c>
      <c r="AS1637" s="1" t="s">
        <v>1634</v>
      </c>
      <c r="AT1637">
        <v>5.3459986790138766E-4</v>
      </c>
      <c r="AU1637" s="1" t="s">
        <v>1634</v>
      </c>
      <c r="AV1637" t="s">
        <v>8670</v>
      </c>
      <c r="AW1637" s="1" t="s">
        <v>1634</v>
      </c>
      <c r="AX1637">
        <v>1294.0854078685115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>
        <v>9900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208336.15087071116</v>
      </c>
      <c r="AC1638" s="1" t="s">
        <v>1635</v>
      </c>
      <c r="AD1638">
        <v>208336.15087071116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0.53114310290132916</v>
      </c>
      <c r="AS1638" s="1" t="s">
        <v>1635</v>
      </c>
      <c r="AT1638">
        <v>5.3114310290132915E-4</v>
      </c>
      <c r="AU1638" s="1" t="s">
        <v>1635</v>
      </c>
      <c r="AV1638" t="s">
        <v>8670</v>
      </c>
      <c r="AW1638" s="1" t="s">
        <v>1635</v>
      </c>
      <c r="AX1638">
        <v>1271.9079081044711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>
        <v>10000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190165.5414738773</v>
      </c>
      <c r="AC1639" s="1" t="s">
        <v>1636</v>
      </c>
      <c r="AD1639">
        <v>190165.5414738773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0.49527888562271266</v>
      </c>
      <c r="AS1639" s="1" t="s">
        <v>1636</v>
      </c>
      <c r="AT1639">
        <v>4.9527888562271268E-4</v>
      </c>
      <c r="AU1639" s="1" t="s">
        <v>1636</v>
      </c>
      <c r="AV1639" t="s">
        <v>8670</v>
      </c>
      <c r="AW1639" s="1" t="s">
        <v>1636</v>
      </c>
      <c r="AX1639">
        <v>1253.3909080626154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>
        <v>10000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263386.14344203786</v>
      </c>
      <c r="AC1640" s="1" t="s">
        <v>1637</v>
      </c>
      <c r="AD1640">
        <v>263386.14344203786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0.52685313187993954</v>
      </c>
      <c r="AS1640" s="1" t="s">
        <v>1637</v>
      </c>
      <c r="AT1640">
        <v>5.2685313187993956E-4</v>
      </c>
      <c r="AU1640" s="1" t="s">
        <v>1637</v>
      </c>
      <c r="AV1640" t="s">
        <v>8670</v>
      </c>
      <c r="AW1640" s="1" t="s">
        <v>1637</v>
      </c>
      <c r="AX1640">
        <v>1263.4872835525002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>
        <v>10000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242059.46551025979</v>
      </c>
      <c r="AC1641" s="1" t="s">
        <v>1638</v>
      </c>
      <c r="AD1641">
        <v>242059.46551025979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0.58435732742281066</v>
      </c>
      <c r="AS1641" s="1" t="s">
        <v>1638</v>
      </c>
      <c r="AT1641">
        <v>5.8435732742281063E-4</v>
      </c>
      <c r="AU1641" s="1" t="s">
        <v>1638</v>
      </c>
      <c r="AV1641" t="s">
        <v>8670</v>
      </c>
      <c r="AW1641" s="1" t="s">
        <v>1638</v>
      </c>
      <c r="AX1641">
        <v>1278.858079339851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>
        <v>9900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>
        <v>189366.11243344785</v>
      </c>
      <c r="AC1642" s="1" t="s">
        <v>1639</v>
      </c>
      <c r="AD1642">
        <v>189366.11243344785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>
        <v>0.61340094171506832</v>
      </c>
      <c r="AS1642" s="1" t="s">
        <v>1639</v>
      </c>
      <c r="AT1642">
        <v>6.1340094171506829E-4</v>
      </c>
      <c r="AU1642" s="1" t="s">
        <v>1639</v>
      </c>
      <c r="AV1642" t="s">
        <v>8670</v>
      </c>
      <c r="AW1642" s="1" t="s">
        <v>1639</v>
      </c>
      <c r="AX1642">
        <v>1330.7006074417609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>
        <v>9800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>
        <v>210529.76679058149</v>
      </c>
      <c r="AC1643" s="1" t="s">
        <v>1640</v>
      </c>
      <c r="AD1643">
        <v>210529.76679058149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>
        <v>0.63381475613273885</v>
      </c>
      <c r="AS1643" s="1" t="s">
        <v>1640</v>
      </c>
      <c r="AT1643">
        <v>6.338147561327389E-4</v>
      </c>
      <c r="AU1643" s="1" t="s">
        <v>1640</v>
      </c>
      <c r="AV1643" t="s">
        <v>8670</v>
      </c>
      <c r="AW1643" s="1" t="s">
        <v>1640</v>
      </c>
      <c r="AX1643">
        <v>1394.8972437738221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>
        <v>9600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>
        <v>213243.18973758476</v>
      </c>
      <c r="AC1644" s="1" t="s">
        <v>1641</v>
      </c>
      <c r="AD1644">
        <v>213243.18973758476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>
        <v>0.65687064273308715</v>
      </c>
      <c r="AS1644" s="1" t="s">
        <v>1641</v>
      </c>
      <c r="AT1644">
        <v>6.5687064273308718E-4</v>
      </c>
      <c r="AU1644" s="1" t="s">
        <v>1641</v>
      </c>
      <c r="AV1644" t="s">
        <v>8670</v>
      </c>
      <c r="AW1644" s="1" t="s">
        <v>1641</v>
      </c>
      <c r="AX1644">
        <v>1438.4597791951717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>
        <v>9300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>
        <v>206224.72793856316</v>
      </c>
      <c r="AC1645" s="1" t="s">
        <v>1642</v>
      </c>
      <c r="AD1645">
        <v>206224.72793856316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>
        <v>0.6145873161928278</v>
      </c>
      <c r="AS1645" s="1" t="s">
        <v>1642</v>
      </c>
      <c r="AT1645">
        <v>6.1458731619282777E-4</v>
      </c>
      <c r="AU1645" s="1" t="s">
        <v>1642</v>
      </c>
      <c r="AV1645" t="s">
        <v>8670</v>
      </c>
      <c r="AW1645" s="1" t="s">
        <v>1642</v>
      </c>
      <c r="AX1645">
        <v>1444.6382099865068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>
        <v>9000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130441.72520452745</v>
      </c>
      <c r="AC1646" s="1" t="s">
        <v>1643</v>
      </c>
      <c r="AD1646">
        <v>130441.72520452745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0.61757766948392478</v>
      </c>
      <c r="AS1646" s="1" t="s">
        <v>1643</v>
      </c>
      <c r="AT1646">
        <v>6.175776694839248E-4</v>
      </c>
      <c r="AU1646" s="1" t="s">
        <v>1643</v>
      </c>
      <c r="AV1646" t="s">
        <v>8670</v>
      </c>
      <c r="AW1646" s="1" t="s">
        <v>1643</v>
      </c>
      <c r="AX1646">
        <v>1437.9707401796679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>
        <v>8500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105729.1628195329</v>
      </c>
      <c r="AC1647" s="1" t="s">
        <v>1644</v>
      </c>
      <c r="AD1647">
        <v>105729.1628195329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0.56992028588468968</v>
      </c>
      <c r="AS1647" s="1" t="s">
        <v>1644</v>
      </c>
      <c r="AT1647">
        <v>5.6992028588468975E-4</v>
      </c>
      <c r="AU1647" s="1" t="s">
        <v>1644</v>
      </c>
      <c r="AV1647" t="s">
        <v>8670</v>
      </c>
      <c r="AW1647" s="1" t="s">
        <v>1644</v>
      </c>
      <c r="AX1647">
        <v>1336.7269350262741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>
        <v>8000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99588.255331989567</v>
      </c>
      <c r="AC1648" s="1" t="s">
        <v>1645</v>
      </c>
      <c r="AD1648">
        <v>99588.255331989567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0.51676086389575437</v>
      </c>
      <c r="AS1648" s="1" t="s">
        <v>1645</v>
      </c>
      <c r="AT1648">
        <v>5.1676086389575442E-4</v>
      </c>
      <c r="AU1648" s="1" t="s">
        <v>1645</v>
      </c>
      <c r="AV1648" t="s">
        <v>8670</v>
      </c>
      <c r="AW1648" s="1" t="s">
        <v>1645</v>
      </c>
      <c r="AX1648">
        <v>1244.4325889901982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>
        <v>8000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102636.2680124147</v>
      </c>
      <c r="AC1649" s="1" t="s">
        <v>1646</v>
      </c>
      <c r="AD1649">
        <v>102636.2680124147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0.49061398181418903</v>
      </c>
      <c r="AS1649" s="1" t="s">
        <v>1646</v>
      </c>
      <c r="AT1649">
        <v>4.9061398181418907E-4</v>
      </c>
      <c r="AU1649" s="1" t="s">
        <v>1646</v>
      </c>
      <c r="AV1649" t="s">
        <v>8670</v>
      </c>
      <c r="AW1649" s="1" t="s">
        <v>1646</v>
      </c>
      <c r="AX1649">
        <v>1205.6096341722073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>
        <v>8000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102551.62711297715</v>
      </c>
      <c r="AC1650" s="1" t="s">
        <v>1647</v>
      </c>
      <c r="AD1650">
        <v>102551.62711297715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0.47527549308615635</v>
      </c>
      <c r="AS1650" s="1" t="s">
        <v>1647</v>
      </c>
      <c r="AT1650">
        <v>4.7527549308615637E-4</v>
      </c>
      <c r="AU1650" s="1" t="s">
        <v>1647</v>
      </c>
      <c r="AV1650" t="s">
        <v>8670</v>
      </c>
      <c r="AW1650" s="1" t="s">
        <v>1647</v>
      </c>
      <c r="AX1650">
        <v>1130.6823603657517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8000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97875.384989913524</v>
      </c>
      <c r="AC1651" s="1" t="s">
        <v>1648</v>
      </c>
      <c r="AD1651">
        <v>97875.384989913524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0.43140502062215785</v>
      </c>
      <c r="AS1651" s="1" t="s">
        <v>1648</v>
      </c>
      <c r="AT1651">
        <v>4.3140502062215784E-4</v>
      </c>
      <c r="AU1651" s="1" t="s">
        <v>1648</v>
      </c>
      <c r="AV1651" t="s">
        <v>8670</v>
      </c>
      <c r="AW1651" s="1" t="s">
        <v>1648</v>
      </c>
      <c r="AX1651">
        <v>1016.2967882501406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>
        <v>8000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81966.239194323411</v>
      </c>
      <c r="AC1652" s="1" t="s">
        <v>1649</v>
      </c>
      <c r="AD1652">
        <v>81966.239194323411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0.41331123374251788</v>
      </c>
      <c r="AS1652" s="1" t="s">
        <v>1649</v>
      </c>
      <c r="AT1652">
        <v>4.1331123374251788E-4</v>
      </c>
      <c r="AU1652" s="1" t="s">
        <v>1649</v>
      </c>
      <c r="AV1652" t="s">
        <v>8670</v>
      </c>
      <c r="AW1652" s="1" t="s">
        <v>1649</v>
      </c>
      <c r="AX1652">
        <v>929.3407210938152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8000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73375.30986599029</v>
      </c>
      <c r="AC1653" s="1" t="s">
        <v>1650</v>
      </c>
      <c r="AD1653">
        <v>73375.30986599029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0.38676515560665536</v>
      </c>
      <c r="AS1653" s="1" t="s">
        <v>1650</v>
      </c>
      <c r="AT1653">
        <v>3.867651556066554E-4</v>
      </c>
      <c r="AU1653" s="1" t="s">
        <v>1650</v>
      </c>
      <c r="AV1653" t="s">
        <v>8670</v>
      </c>
      <c r="AW1653" s="1" t="s">
        <v>1650</v>
      </c>
      <c r="AX1653">
        <v>880.88402068836729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8100.0000000000009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93203.70254378047</v>
      </c>
      <c r="AC1654" s="1" t="s">
        <v>1651</v>
      </c>
      <c r="AD1654">
        <v>93203.70254378047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0.38262390312275313</v>
      </c>
      <c r="AS1654" s="1" t="s">
        <v>1651</v>
      </c>
      <c r="AT1654">
        <v>3.8262390312275314E-4</v>
      </c>
      <c r="AU1654" s="1" t="s">
        <v>1651</v>
      </c>
      <c r="AV1654" t="s">
        <v>8670</v>
      </c>
      <c r="AW1654" s="1" t="s">
        <v>1651</v>
      </c>
      <c r="AX1654">
        <v>864.01881201799517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8500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97682.622455854929</v>
      </c>
      <c r="AC1655" s="1" t="s">
        <v>1652</v>
      </c>
      <c r="AD1655">
        <v>97682.622455854929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0.39467445119815475</v>
      </c>
      <c r="AS1655" s="1" t="s">
        <v>1652</v>
      </c>
      <c r="AT1655">
        <v>3.9467445119815476E-4</v>
      </c>
      <c r="AU1655" s="1" t="s">
        <v>1652</v>
      </c>
      <c r="AV1655" t="s">
        <v>8670</v>
      </c>
      <c r="AW1655" s="1" t="s">
        <v>1652</v>
      </c>
      <c r="AX1655">
        <v>896.65109125286483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8800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95004.136530250587</v>
      </c>
      <c r="AC1656" s="1" t="s">
        <v>1653</v>
      </c>
      <c r="AD1656">
        <v>95004.136530250587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0.40521179918915246</v>
      </c>
      <c r="AS1656" s="1" t="s">
        <v>1653</v>
      </c>
      <c r="AT1656">
        <v>4.0521179918915246E-4</v>
      </c>
      <c r="AU1656" s="1" t="s">
        <v>1653</v>
      </c>
      <c r="AV1656" t="s">
        <v>8670</v>
      </c>
      <c r="AW1656" s="1" t="s">
        <v>1653</v>
      </c>
      <c r="AX1656">
        <v>919.24329532409024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9000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94599.117303448322</v>
      </c>
      <c r="AC1657" s="1" t="s">
        <v>1654</v>
      </c>
      <c r="AD1657">
        <v>94599.117303448322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0.37496694105534401</v>
      </c>
      <c r="AS1657" s="1" t="s">
        <v>1654</v>
      </c>
      <c r="AT1657">
        <v>3.7496694105534402E-4</v>
      </c>
      <c r="AU1657" s="1" t="s">
        <v>1654</v>
      </c>
      <c r="AV1657" t="s">
        <v>8670</v>
      </c>
      <c r="AW1657" s="1" t="s">
        <v>1654</v>
      </c>
      <c r="AX1657">
        <v>920.53836099601233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9300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88728.829080222931</v>
      </c>
      <c r="AC1658" s="1" t="s">
        <v>1655</v>
      </c>
      <c r="AD1658">
        <v>88728.829080222931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0.39773395913985676</v>
      </c>
      <c r="AS1658" s="1" t="s">
        <v>1655</v>
      </c>
      <c r="AT1658">
        <v>3.9773395913985678E-4</v>
      </c>
      <c r="AU1658" s="1" t="s">
        <v>1655</v>
      </c>
      <c r="AV1658" t="s">
        <v>8670</v>
      </c>
      <c r="AW1658" s="1" t="s">
        <v>1655</v>
      </c>
      <c r="AX1658">
        <v>947.87013057313482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9500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96497.223415624598</v>
      </c>
      <c r="AC1659" s="1" t="s">
        <v>1656</v>
      </c>
      <c r="AD1659">
        <v>96497.223415624598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0.43717798743835329</v>
      </c>
      <c r="AS1659" s="1" t="s">
        <v>1656</v>
      </c>
      <c r="AT1659">
        <v>4.3717798743835327E-4</v>
      </c>
      <c r="AU1659" s="1" t="s">
        <v>1656</v>
      </c>
      <c r="AV1659" t="s">
        <v>8670</v>
      </c>
      <c r="AW1659" s="1" t="s">
        <v>1656</v>
      </c>
      <c r="AX1659">
        <v>1011.1981885977302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9700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103448.36069979187</v>
      </c>
      <c r="AC1660" s="1" t="s">
        <v>1657</v>
      </c>
      <c r="AD1660">
        <v>103448.36069979187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0.42128131376983913</v>
      </c>
      <c r="AS1660" s="1" t="s">
        <v>1657</v>
      </c>
      <c r="AT1660">
        <v>4.2128131376983912E-4</v>
      </c>
      <c r="AU1660" s="1" t="s">
        <v>1657</v>
      </c>
      <c r="AV1660" t="s">
        <v>8670</v>
      </c>
      <c r="AW1660" s="1" t="s">
        <v>1657</v>
      </c>
      <c r="AX1660">
        <v>1037.5357674665056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9800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101993.55959696232</v>
      </c>
      <c r="AC1661" s="1" t="s">
        <v>1658</v>
      </c>
      <c r="AD1661">
        <v>101993.55959696232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0.44573511851521902</v>
      </c>
      <c r="AS1661" s="1" t="s">
        <v>1658</v>
      </c>
      <c r="AT1661">
        <v>4.4573511851521902E-4</v>
      </c>
      <c r="AU1661" s="1" t="s">
        <v>1658</v>
      </c>
      <c r="AV1661" t="s">
        <v>8670</v>
      </c>
      <c r="AW1661" s="1" t="s">
        <v>1658</v>
      </c>
      <c r="AX1661">
        <v>1058.163147012433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9900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117984.98418394708</v>
      </c>
      <c r="AC1662" s="1" t="s">
        <v>1659</v>
      </c>
      <c r="AD1662">
        <v>117984.98418394708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0.43687445208770237</v>
      </c>
      <c r="AS1662" s="1" t="s">
        <v>1659</v>
      </c>
      <c r="AT1662">
        <v>4.3687445208770236E-4</v>
      </c>
      <c r="AU1662" s="1" t="s">
        <v>1659</v>
      </c>
      <c r="AV1662" t="s">
        <v>8670</v>
      </c>
      <c r="AW1662" s="1" t="s">
        <v>1659</v>
      </c>
      <c r="AX1662">
        <v>1087.2026302884426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10000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109896.72820919837</v>
      </c>
      <c r="AC1663" s="1" t="s">
        <v>1660</v>
      </c>
      <c r="AD1663">
        <v>109896.72820919837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0.46342821259233968</v>
      </c>
      <c r="AS1663" s="1" t="s">
        <v>1660</v>
      </c>
      <c r="AT1663">
        <v>4.6342821259233967E-4</v>
      </c>
      <c r="AU1663" s="1" t="s">
        <v>1660</v>
      </c>
      <c r="AV1663" t="s">
        <v>8670</v>
      </c>
      <c r="AW1663" s="1" t="s">
        <v>1660</v>
      </c>
      <c r="AX1663">
        <v>1120.2030383012427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10000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103176.37119901138</v>
      </c>
      <c r="AC1664" s="1" t="s">
        <v>1661</v>
      </c>
      <c r="AD1664">
        <v>103176.37119901138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0.44540817604649335</v>
      </c>
      <c r="AS1664" s="1" t="s">
        <v>1661</v>
      </c>
      <c r="AT1664">
        <v>4.4540817604649336E-4</v>
      </c>
      <c r="AU1664" s="1" t="s">
        <v>1661</v>
      </c>
      <c r="AV1664" t="s">
        <v>8670</v>
      </c>
      <c r="AW1664" s="1" t="s">
        <v>1661</v>
      </c>
      <c r="AX1664">
        <v>1129.7215884984141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>
        <v>10000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139873.28035382327</v>
      </c>
      <c r="AC1665" s="1" t="s">
        <v>1662</v>
      </c>
      <c r="AD1665">
        <v>139873.28035382327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0.51192710273309561</v>
      </c>
      <c r="AS1665" s="1" t="s">
        <v>1662</v>
      </c>
      <c r="AT1665">
        <v>5.119271027330956E-4</v>
      </c>
      <c r="AU1665" s="1" t="s">
        <v>1662</v>
      </c>
      <c r="AV1665" t="s">
        <v>8670</v>
      </c>
      <c r="AW1665" s="1" t="s">
        <v>1662</v>
      </c>
      <c r="AX1665">
        <v>1180.676285964513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>
        <v>9900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146035.85591045936</v>
      </c>
      <c r="AC1666" s="1" t="s">
        <v>1663</v>
      </c>
      <c r="AD1666">
        <v>146035.85591045936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0.5255982495296414</v>
      </c>
      <c r="AS1666" s="1" t="s">
        <v>1663</v>
      </c>
      <c r="AT1666">
        <v>5.2559824952964137E-4</v>
      </c>
      <c r="AU1666" s="1" t="s">
        <v>1663</v>
      </c>
      <c r="AV1666" t="s">
        <v>8670</v>
      </c>
      <c r="AW1666" s="1" t="s">
        <v>1663</v>
      </c>
      <c r="AX1666">
        <v>1257.7659468039769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>
        <v>9800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148299.57271271531</v>
      </c>
      <c r="AC1667" s="1" t="s">
        <v>1664</v>
      </c>
      <c r="AD1667">
        <v>148299.57271271531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0.55985935328017711</v>
      </c>
      <c r="AS1667" s="1" t="s">
        <v>1664</v>
      </c>
      <c r="AT1667">
        <v>5.5985935328017715E-4</v>
      </c>
      <c r="AU1667" s="1" t="s">
        <v>1664</v>
      </c>
      <c r="AV1667" t="s">
        <v>8670</v>
      </c>
      <c r="AW1667" s="1" t="s">
        <v>1664</v>
      </c>
      <c r="AX1667">
        <v>1303.1084587475473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>
        <v>9600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153522.89074422457</v>
      </c>
      <c r="AC1668" s="1" t="s">
        <v>1665</v>
      </c>
      <c r="AD1668">
        <v>153522.89074422457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0.550151913718682</v>
      </c>
      <c r="AS1668" s="1" t="s">
        <v>1665</v>
      </c>
      <c r="AT1668">
        <v>5.5015191371868201E-4</v>
      </c>
      <c r="AU1668" s="1" t="s">
        <v>1665</v>
      </c>
      <c r="AV1668" t="s">
        <v>8670</v>
      </c>
      <c r="AW1668" s="1" t="s">
        <v>1665</v>
      </c>
      <c r="AX1668">
        <v>1378.8069289763139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>
        <v>9300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147225.83453606209</v>
      </c>
      <c r="AC1669" s="1" t="s">
        <v>1666</v>
      </c>
      <c r="AD1669">
        <v>147225.83453606209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0.58897299636165401</v>
      </c>
      <c r="AS1669" s="1" t="s">
        <v>1666</v>
      </c>
      <c r="AT1669">
        <v>5.8897299636165399E-4</v>
      </c>
      <c r="AU1669" s="1" t="s">
        <v>1666</v>
      </c>
      <c r="AV1669" t="s">
        <v>8670</v>
      </c>
      <c r="AW1669" s="1" t="s">
        <v>1666</v>
      </c>
      <c r="AX1669">
        <v>1436.9878381209028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>
        <v>9000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169988.15513294796</v>
      </c>
      <c r="AC1670" s="1" t="s">
        <v>1667</v>
      </c>
      <c r="AD1670">
        <v>169988.15513294796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0.57445860500389068</v>
      </c>
      <c r="AS1670" s="1" t="s">
        <v>1667</v>
      </c>
      <c r="AT1670">
        <v>5.7445860500389065E-4</v>
      </c>
      <c r="AU1670" s="1" t="s">
        <v>1667</v>
      </c>
      <c r="AV1670" t="s">
        <v>8670</v>
      </c>
      <c r="AW1670" s="1" t="s">
        <v>1667</v>
      </c>
      <c r="AX1670">
        <v>1463.6133845280237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>
        <v>8500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130386.61788408505</v>
      </c>
      <c r="AC1671" s="1" t="s">
        <v>1668</v>
      </c>
      <c r="AD1671">
        <v>130386.61788408505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0.57102787621667161</v>
      </c>
      <c r="AS1671" s="1" t="s">
        <v>1668</v>
      </c>
      <c r="AT1671">
        <v>5.7102787621667159E-4</v>
      </c>
      <c r="AU1671" s="1" t="s">
        <v>1668</v>
      </c>
      <c r="AV1671" t="s">
        <v>8670</v>
      </c>
      <c r="AW1671" s="1" t="s">
        <v>1668</v>
      </c>
      <c r="AX1671">
        <v>1422.6084929855372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>
        <v>8000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120237.52675117257</v>
      </c>
      <c r="AC1672" s="1" t="s">
        <v>1669</v>
      </c>
      <c r="AD1672">
        <v>120237.52675117257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0.5449531288781676</v>
      </c>
      <c r="AS1672" s="1" t="s">
        <v>1669</v>
      </c>
      <c r="AT1672">
        <v>5.4495312887816762E-4</v>
      </c>
      <c r="AU1672" s="1" t="s">
        <v>1669</v>
      </c>
      <c r="AV1672" t="s">
        <v>8670</v>
      </c>
      <c r="AW1672" s="1" t="s">
        <v>1669</v>
      </c>
      <c r="AX1672">
        <v>1349.9982664467991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>
        <v>8000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124762.52525655567</v>
      </c>
      <c r="AC1673" s="1" t="s">
        <v>1670</v>
      </c>
      <c r="AD1673">
        <v>124762.52525655567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0.50737225204286218</v>
      </c>
      <c r="AS1673" s="1" t="s">
        <v>1670</v>
      </c>
      <c r="AT1673">
        <v>5.0737225204286224E-4</v>
      </c>
      <c r="AU1673" s="1" t="s">
        <v>1670</v>
      </c>
      <c r="AV1673" t="s">
        <v>8670</v>
      </c>
      <c r="AW1673" s="1" t="s">
        <v>1670</v>
      </c>
      <c r="AX1673">
        <v>1317.6298736486085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>
        <v>8000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121779.85867324282</v>
      </c>
      <c r="AC1674" s="1" t="s">
        <v>1671</v>
      </c>
      <c r="AD1674">
        <v>121779.85867324282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0.50731387019117491</v>
      </c>
      <c r="AS1674" s="1" t="s">
        <v>1671</v>
      </c>
      <c r="AT1674">
        <v>5.0731387019117488E-4</v>
      </c>
      <c r="AU1674" s="1" t="s">
        <v>1671</v>
      </c>
      <c r="AV1674" t="s">
        <v>8670</v>
      </c>
      <c r="AW1674" s="1" t="s">
        <v>1671</v>
      </c>
      <c r="AX1674">
        <v>1259.2619394259439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>
        <v>8000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126795.05554709006</v>
      </c>
      <c r="AC1675" s="1" t="s">
        <v>1672</v>
      </c>
      <c r="AD1675">
        <v>126795.05554709006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0.46810160404514911</v>
      </c>
      <c r="AS1675" s="1" t="s">
        <v>1672</v>
      </c>
      <c r="AT1675">
        <v>4.6810160404514914E-4</v>
      </c>
      <c r="AU1675" s="1" t="s">
        <v>1672</v>
      </c>
      <c r="AV1675" t="s">
        <v>8670</v>
      </c>
      <c r="AW1675" s="1" t="s">
        <v>1672</v>
      </c>
      <c r="AX1675">
        <v>1107.0190358393584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>
        <v>8000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119930.88427876374</v>
      </c>
      <c r="AC1676" s="1" t="s">
        <v>1673</v>
      </c>
      <c r="AD1676">
        <v>119930.88427876374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0.43088737823732048</v>
      </c>
      <c r="AS1676" s="1" t="s">
        <v>1673</v>
      </c>
      <c r="AT1676">
        <v>4.308873782373205E-4</v>
      </c>
      <c r="AU1676" s="1" t="s">
        <v>1673</v>
      </c>
      <c r="AV1676" t="s">
        <v>8670</v>
      </c>
      <c r="AW1676" s="1" t="s">
        <v>1673</v>
      </c>
      <c r="AX1676">
        <v>1005.1307071265214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>
        <v>8100.0000000000009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113296.67147078278</v>
      </c>
      <c r="AC1677" s="1" t="s">
        <v>1674</v>
      </c>
      <c r="AD1677">
        <v>113296.67147078278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0.45885027995254862</v>
      </c>
      <c r="AS1677" s="1" t="s">
        <v>1674</v>
      </c>
      <c r="AT1677">
        <v>4.5885027995254862E-4</v>
      </c>
      <c r="AU1677" s="1" t="s">
        <v>1674</v>
      </c>
      <c r="AV1677" t="s">
        <v>8670</v>
      </c>
      <c r="AW1677" s="1" t="s">
        <v>1674</v>
      </c>
      <c r="AX1677">
        <v>982.80766011155561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>
        <v>8500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127354.91269715372</v>
      </c>
      <c r="AC1678" s="1" t="s">
        <v>1675</v>
      </c>
      <c r="AD1678">
        <v>127354.91269715372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0.42587054644558536</v>
      </c>
      <c r="AS1678" s="1" t="s">
        <v>1675</v>
      </c>
      <c r="AT1678">
        <v>4.2587054644558536E-4</v>
      </c>
      <c r="AU1678" s="1" t="s">
        <v>1675</v>
      </c>
      <c r="AV1678" t="s">
        <v>8670</v>
      </c>
      <c r="AW1678" s="1" t="s">
        <v>1675</v>
      </c>
      <c r="AX1678">
        <v>998.95979389508045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>
        <v>8800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116560.62314485104</v>
      </c>
      <c r="AC1679" s="1" t="s">
        <v>1676</v>
      </c>
      <c r="AD1679">
        <v>116560.62314485104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0.44078008399629465</v>
      </c>
      <c r="AS1679" s="1" t="s">
        <v>1676</v>
      </c>
      <c r="AT1679">
        <v>4.4078008399629467E-4</v>
      </c>
      <c r="AU1679" s="1" t="s">
        <v>1676</v>
      </c>
      <c r="AV1679" t="s">
        <v>8670</v>
      </c>
      <c r="AW1679" s="1" t="s">
        <v>1676</v>
      </c>
      <c r="AX1679">
        <v>1017.5430533368062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>
        <v>9000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111779.968518814</v>
      </c>
      <c r="AC1680" s="1" t="s">
        <v>1677</v>
      </c>
      <c r="AD1680">
        <v>111779.968518814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0.44178379327843598</v>
      </c>
      <c r="AS1680" s="1" t="s">
        <v>1677</v>
      </c>
      <c r="AT1680">
        <v>4.41783793278436E-4</v>
      </c>
      <c r="AU1680" s="1" t="s">
        <v>1677</v>
      </c>
      <c r="AV1680" t="s">
        <v>8670</v>
      </c>
      <c r="AW1680" s="1" t="s">
        <v>1677</v>
      </c>
      <c r="AX1680">
        <v>1016.796638493872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>
        <v>9300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136988.90059920956</v>
      </c>
      <c r="AC1681" s="1" t="s">
        <v>1678</v>
      </c>
      <c r="AD1681">
        <v>136988.90059920956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0.43565730832791694</v>
      </c>
      <c r="AS1681" s="1" t="s">
        <v>1678</v>
      </c>
      <c r="AT1681">
        <v>4.3565730832791696E-4</v>
      </c>
      <c r="AU1681" s="1" t="s">
        <v>1678</v>
      </c>
      <c r="AV1681" t="s">
        <v>8670</v>
      </c>
      <c r="AW1681" s="1" t="s">
        <v>1678</v>
      </c>
      <c r="AX1681">
        <v>1074.7755037624747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9500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104804.54960062914</v>
      </c>
      <c r="AC1682" s="1" t="s">
        <v>1679</v>
      </c>
      <c r="AD1682">
        <v>104804.54960062914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0.4389785577308411</v>
      </c>
      <c r="AS1682" s="1" t="s">
        <v>1679</v>
      </c>
      <c r="AT1682">
        <v>4.3897855773084114E-4</v>
      </c>
      <c r="AU1682" s="1" t="s">
        <v>1679</v>
      </c>
      <c r="AV1682" t="s">
        <v>8670</v>
      </c>
      <c r="AW1682" s="1" t="s">
        <v>1679</v>
      </c>
      <c r="AX1682">
        <v>1097.9600787378065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9700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80987.235637098944</v>
      </c>
      <c r="AC1683" s="1" t="s">
        <v>1680</v>
      </c>
      <c r="AD1683">
        <v>80987.235637098944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0.3993425094087425</v>
      </c>
      <c r="AS1683" s="1" t="s">
        <v>1680</v>
      </c>
      <c r="AT1683">
        <v>3.9934250940874252E-4</v>
      </c>
      <c r="AU1683" s="1" t="s">
        <v>1680</v>
      </c>
      <c r="AV1683" t="s">
        <v>8670</v>
      </c>
      <c r="AW1683" s="1" t="s">
        <v>1680</v>
      </c>
      <c r="AX1683">
        <v>1129.039570208924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9800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89596.115598110278</v>
      </c>
      <c r="AC1684" s="1" t="s">
        <v>1681</v>
      </c>
      <c r="AD1684">
        <v>89596.115598110278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0.41298701974017832</v>
      </c>
      <c r="AS1684" s="1" t="s">
        <v>1681</v>
      </c>
      <c r="AT1684">
        <v>4.1298701974017832E-4</v>
      </c>
      <c r="AU1684" s="1" t="s">
        <v>1681</v>
      </c>
      <c r="AV1684" t="s">
        <v>8670</v>
      </c>
      <c r="AW1684" s="1" t="s">
        <v>1681</v>
      </c>
      <c r="AX1684">
        <v>1153.8960968636577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9900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87416.558056071939</v>
      </c>
      <c r="AC1685" s="1" t="s">
        <v>1682</v>
      </c>
      <c r="AD1685">
        <v>87416.558056071939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0.4037865309713502</v>
      </c>
      <c r="AS1685" s="1" t="s">
        <v>1682</v>
      </c>
      <c r="AT1685">
        <v>4.0378653097135022E-4</v>
      </c>
      <c r="AU1685" s="1" t="s">
        <v>1682</v>
      </c>
      <c r="AV1685" t="s">
        <v>8670</v>
      </c>
      <c r="AW1685" s="1" t="s">
        <v>1682</v>
      </c>
      <c r="AX1685">
        <v>1185.9170301850145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10000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77089.613635729896</v>
      </c>
      <c r="AC1686" s="1" t="s">
        <v>1683</v>
      </c>
      <c r="AD1686">
        <v>77089.613635729896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0.42472799782048659</v>
      </c>
      <c r="AS1686" s="1" t="s">
        <v>1683</v>
      </c>
      <c r="AT1686">
        <v>4.2472799782048662E-4</v>
      </c>
      <c r="AU1686" s="1" t="s">
        <v>1683</v>
      </c>
      <c r="AV1686" t="s">
        <v>8670</v>
      </c>
      <c r="AW1686" s="1" t="s">
        <v>1683</v>
      </c>
      <c r="AX1686">
        <v>1222.608975237134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10000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84897.264671860088</v>
      </c>
      <c r="AC1687" s="1" t="s">
        <v>1684</v>
      </c>
      <c r="AD1687">
        <v>84897.264671860088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0.43127435648355172</v>
      </c>
      <c r="AS1687" s="1" t="s">
        <v>1684</v>
      </c>
      <c r="AT1687">
        <v>4.3127435648355171E-4</v>
      </c>
      <c r="AU1687" s="1" t="s">
        <v>1684</v>
      </c>
      <c r="AV1687" t="s">
        <v>8670</v>
      </c>
      <c r="AW1687" s="1" t="s">
        <v>1684</v>
      </c>
      <c r="AX1687">
        <v>1254.9174641516634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10000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94839.770614036563</v>
      </c>
      <c r="AC1688" s="1" t="s">
        <v>1685</v>
      </c>
      <c r="AD1688">
        <v>94839.770614036563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0.46265124407714164</v>
      </c>
      <c r="AS1688" s="1" t="s">
        <v>1685</v>
      </c>
      <c r="AT1688">
        <v>4.6265124407714165E-4</v>
      </c>
      <c r="AU1688" s="1" t="s">
        <v>1685</v>
      </c>
      <c r="AV1688" t="s">
        <v>8670</v>
      </c>
      <c r="AW1688" s="1" t="s">
        <v>1685</v>
      </c>
      <c r="AX1688">
        <v>1284.4337402116582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9900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134257.81636003737</v>
      </c>
      <c r="AC1689" s="1" t="s">
        <v>1686</v>
      </c>
      <c r="AD1689">
        <v>134257.81636003737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0.45347191774311041</v>
      </c>
      <c r="AS1689" s="1" t="s">
        <v>1686</v>
      </c>
      <c r="AT1689">
        <v>4.534719177431104E-4</v>
      </c>
      <c r="AU1689" s="1" t="s">
        <v>1686</v>
      </c>
      <c r="AV1689" t="s">
        <v>8670</v>
      </c>
      <c r="AW1689" s="1" t="s">
        <v>1686</v>
      </c>
      <c r="AX1689">
        <v>1273.9388238671638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9800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154951.27083192859</v>
      </c>
      <c r="AC1690" s="1" t="s">
        <v>1687</v>
      </c>
      <c r="AD1690">
        <v>154951.27083192859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0.4585098122911398</v>
      </c>
      <c r="AS1690" s="1" t="s">
        <v>1687</v>
      </c>
      <c r="AT1690">
        <v>4.585098122911398E-4</v>
      </c>
      <c r="AU1690" s="1" t="s">
        <v>1687</v>
      </c>
      <c r="AV1690" t="s">
        <v>8670</v>
      </c>
      <c r="AW1690" s="1" t="s">
        <v>1687</v>
      </c>
      <c r="AX1690">
        <v>1295.8009038597422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9600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139222.42070693508</v>
      </c>
      <c r="AC1691" s="1" t="s">
        <v>1688</v>
      </c>
      <c r="AD1691">
        <v>139222.42070693508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0.45268761407835229</v>
      </c>
      <c r="AS1691" s="1" t="s">
        <v>1688</v>
      </c>
      <c r="AT1691">
        <v>4.5268761407835231E-4</v>
      </c>
      <c r="AU1691" s="1" t="s">
        <v>1688</v>
      </c>
      <c r="AV1691" t="s">
        <v>8670</v>
      </c>
      <c r="AW1691" s="1" t="s">
        <v>1688</v>
      </c>
      <c r="AX1691">
        <v>1323.4015183808792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9300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106836.20376629484</v>
      </c>
      <c r="AC1692" s="1" t="s">
        <v>1689</v>
      </c>
      <c r="AD1692">
        <v>106836.20376629484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0.44777201531090094</v>
      </c>
      <c r="AS1692" s="1" t="s">
        <v>1689</v>
      </c>
      <c r="AT1692">
        <v>4.4777201531090097E-4</v>
      </c>
      <c r="AU1692" s="1" t="s">
        <v>1689</v>
      </c>
      <c r="AV1692" t="s">
        <v>8670</v>
      </c>
      <c r="AW1692" s="1" t="s">
        <v>1689</v>
      </c>
      <c r="AX1692">
        <v>1334.318243140192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9000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106517.24508287733</v>
      </c>
      <c r="AC1693" s="1" t="s">
        <v>1690</v>
      </c>
      <c r="AD1693">
        <v>106517.24508287733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0.46035633202632986</v>
      </c>
      <c r="AS1693" s="1" t="s">
        <v>1690</v>
      </c>
      <c r="AT1693">
        <v>4.6035633202632986E-4</v>
      </c>
      <c r="AU1693" s="1" t="s">
        <v>1690</v>
      </c>
      <c r="AV1693" t="s">
        <v>8670</v>
      </c>
      <c r="AW1693" s="1" t="s">
        <v>1690</v>
      </c>
      <c r="AX1693">
        <v>1336.2815556696387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8500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100863.87948572123</v>
      </c>
      <c r="AC1694" s="1" t="s">
        <v>1691</v>
      </c>
      <c r="AD1694">
        <v>100863.87948572123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0.43004744994248206</v>
      </c>
      <c r="AS1694" s="1" t="s">
        <v>1691</v>
      </c>
      <c r="AT1694">
        <v>4.3004744994248206E-4</v>
      </c>
      <c r="AU1694" s="1" t="s">
        <v>1691</v>
      </c>
      <c r="AV1694" t="s">
        <v>8670</v>
      </c>
      <c r="AW1694" s="1" t="s">
        <v>1691</v>
      </c>
      <c r="AX1694">
        <v>1292.1671100304366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8000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101040.94775321384</v>
      </c>
      <c r="AC1695" s="1" t="s">
        <v>1692</v>
      </c>
      <c r="AD1695">
        <v>101040.94775321384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0.40470590645920757</v>
      </c>
      <c r="AS1695" s="1" t="s">
        <v>1692</v>
      </c>
      <c r="AT1695">
        <v>4.0470590645920755E-4</v>
      </c>
      <c r="AU1695" s="1" t="s">
        <v>1692</v>
      </c>
      <c r="AV1695" t="s">
        <v>8670</v>
      </c>
      <c r="AW1695" s="1" t="s">
        <v>1692</v>
      </c>
      <c r="AX1695">
        <v>1214.9162438082428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>
        <v>8000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99456.98862112459</v>
      </c>
      <c r="AC1696" s="1" t="s">
        <v>1693</v>
      </c>
      <c r="AD1696">
        <v>99456.98862112459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0.38111962664040622</v>
      </c>
      <c r="AS1696" s="1" t="s">
        <v>1693</v>
      </c>
      <c r="AT1696">
        <v>3.811196266404062E-4</v>
      </c>
      <c r="AU1696" s="1" t="s">
        <v>1693</v>
      </c>
      <c r="AV1696" t="s">
        <v>8670</v>
      </c>
      <c r="AW1696" s="1" t="s">
        <v>1693</v>
      </c>
      <c r="AX1696">
        <v>1217.9031728247451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8000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99558.265269932657</v>
      </c>
      <c r="AC1697" s="1" t="s">
        <v>1694</v>
      </c>
      <c r="AD1697">
        <v>99558.265269932657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0.38016976123062379</v>
      </c>
      <c r="AS1697" s="1" t="s">
        <v>1694</v>
      </c>
      <c r="AT1697">
        <v>3.8016976123062381E-4</v>
      </c>
      <c r="AU1697" s="1" t="s">
        <v>1694</v>
      </c>
      <c r="AV1697" t="s">
        <v>8670</v>
      </c>
      <c r="AW1697" s="1" t="s">
        <v>1694</v>
      </c>
      <c r="AX1697">
        <v>1200.0291896870551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8000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111397.75427315885</v>
      </c>
      <c r="AC1698" s="1" t="s">
        <v>1695</v>
      </c>
      <c r="AD1698">
        <v>111397.75427315885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0.39896494895965046</v>
      </c>
      <c r="AS1698" s="1" t="s">
        <v>1695</v>
      </c>
      <c r="AT1698">
        <v>3.9896494895965047E-4</v>
      </c>
      <c r="AU1698" s="1" t="s">
        <v>1695</v>
      </c>
      <c r="AV1698" t="s">
        <v>8670</v>
      </c>
      <c r="AW1698" s="1" t="s">
        <v>1695</v>
      </c>
      <c r="AX1698">
        <v>1195.7691062117576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>
        <v>8000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166760.64604098027</v>
      </c>
      <c r="AC1699" s="1" t="s">
        <v>1696</v>
      </c>
      <c r="AD1699">
        <v>166760.64604098027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0.44855356929792467</v>
      </c>
      <c r="AS1699" s="1" t="s">
        <v>1696</v>
      </c>
      <c r="AT1699">
        <v>4.4855356929792469E-4</v>
      </c>
      <c r="AU1699" s="1" t="s">
        <v>1696</v>
      </c>
      <c r="AV1699" t="s">
        <v>8670</v>
      </c>
      <c r="AW1699" s="1" t="s">
        <v>1696</v>
      </c>
      <c r="AX1699">
        <v>1203.1849070069975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>
        <v>8000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246272.3299880758</v>
      </c>
      <c r="AC1700" s="1" t="s">
        <v>1697</v>
      </c>
      <c r="AD1700">
        <v>246272.3299880758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0.47760415930178229</v>
      </c>
      <c r="AS1700" s="1" t="s">
        <v>1697</v>
      </c>
      <c r="AT1700">
        <v>4.7760415930178229E-4</v>
      </c>
      <c r="AU1700" s="1" t="s">
        <v>1697</v>
      </c>
      <c r="AV1700" t="s">
        <v>8670</v>
      </c>
      <c r="AW1700" s="1" t="s">
        <v>1697</v>
      </c>
      <c r="AX1700">
        <v>1217.8331976352977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>
        <v>8100.0000000000009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195700.5511115636</v>
      </c>
      <c r="AC1701" s="1" t="s">
        <v>1698</v>
      </c>
      <c r="AD1701">
        <v>195700.5511115636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0.50528727005109919</v>
      </c>
      <c r="AS1701" s="1" t="s">
        <v>1698</v>
      </c>
      <c r="AT1701">
        <v>5.052872700510992E-4</v>
      </c>
      <c r="AU1701" s="1" t="s">
        <v>1698</v>
      </c>
      <c r="AV1701" t="s">
        <v>8670</v>
      </c>
      <c r="AW1701" s="1" t="s">
        <v>1698</v>
      </c>
      <c r="AX1701">
        <v>1219.7129128701849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>
        <v>8500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195641.2747103319</v>
      </c>
      <c r="AC1702" s="1" t="s">
        <v>1699</v>
      </c>
      <c r="AD1702">
        <v>195641.2747103319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0.5041999418906411</v>
      </c>
      <c r="AS1702" s="1" t="s">
        <v>1699</v>
      </c>
      <c r="AT1702">
        <v>5.041999418906411E-4</v>
      </c>
      <c r="AU1702" s="1" t="s">
        <v>1699</v>
      </c>
      <c r="AV1702" t="s">
        <v>8670</v>
      </c>
      <c r="AW1702" s="1" t="s">
        <v>1699</v>
      </c>
      <c r="AX1702">
        <v>1274.6620627346472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>
        <v>8800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212779.66355959541</v>
      </c>
      <c r="AC1703" s="1" t="s">
        <v>1700</v>
      </c>
      <c r="AD1703">
        <v>212779.66355959541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0.50603658485952341</v>
      </c>
      <c r="AS1703" s="1" t="s">
        <v>1700</v>
      </c>
      <c r="AT1703">
        <v>5.0603658485952341E-4</v>
      </c>
      <c r="AU1703" s="1" t="s">
        <v>1700</v>
      </c>
      <c r="AV1703" t="s">
        <v>8670</v>
      </c>
      <c r="AW1703" s="1" t="s">
        <v>1700</v>
      </c>
      <c r="AX1703">
        <v>1296.2467259840014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>
        <v>9000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228243.03878117926</v>
      </c>
      <c r="AC1704" s="1" t="s">
        <v>1701</v>
      </c>
      <c r="AD1704">
        <v>228243.03878117926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0.49943130119926249</v>
      </c>
      <c r="AS1704" s="1" t="s">
        <v>1701</v>
      </c>
      <c r="AT1704">
        <v>4.9943130119926252E-4</v>
      </c>
      <c r="AU1704" s="1" t="s">
        <v>1701</v>
      </c>
      <c r="AV1704" t="s">
        <v>8670</v>
      </c>
      <c r="AW1704" s="1" t="s">
        <v>1701</v>
      </c>
      <c r="AX1704">
        <v>1284.6141468522098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>
        <v>9300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223839.40923381687</v>
      </c>
      <c r="AC1705" s="1" t="s">
        <v>1702</v>
      </c>
      <c r="AD1705">
        <v>223839.40923381687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0.48151630557620895</v>
      </c>
      <c r="AS1705" s="1" t="s">
        <v>1702</v>
      </c>
      <c r="AT1705">
        <v>4.8151630557620895E-4</v>
      </c>
      <c r="AU1705" s="1" t="s">
        <v>1702</v>
      </c>
      <c r="AV1705" t="s">
        <v>8670</v>
      </c>
      <c r="AW1705" s="1" t="s">
        <v>1702</v>
      </c>
      <c r="AX1705">
        <v>1286.8263195574787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>
        <v>9500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240409.9327117684</v>
      </c>
      <c r="AC1706" s="1" t="s">
        <v>1703</v>
      </c>
      <c r="AD1706">
        <v>240409.9327117684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0.46315488867989274</v>
      </c>
      <c r="AS1706" s="1" t="s">
        <v>1703</v>
      </c>
      <c r="AT1706">
        <v>4.6315488867989277E-4</v>
      </c>
      <c r="AU1706" s="1" t="s">
        <v>1703</v>
      </c>
      <c r="AV1706" t="s">
        <v>8670</v>
      </c>
      <c r="AW1706" s="1" t="s">
        <v>1703</v>
      </c>
      <c r="AX1706">
        <v>1281.0760009341898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9700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175571.70805730869</v>
      </c>
      <c r="AC1707" s="1" t="s">
        <v>1704</v>
      </c>
      <c r="AD1707">
        <v>175571.70805730869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0.46900494109263019</v>
      </c>
      <c r="AS1707" s="1" t="s">
        <v>1704</v>
      </c>
      <c r="AT1707">
        <v>4.6900494109263017E-4</v>
      </c>
      <c r="AU1707" s="1" t="s">
        <v>1704</v>
      </c>
      <c r="AV1707" t="s">
        <v>8670</v>
      </c>
      <c r="AW1707" s="1" t="s">
        <v>1704</v>
      </c>
      <c r="AX1707">
        <v>1308.7275862534082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9800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161175.67268748325</v>
      </c>
      <c r="AC1708" s="1" t="s">
        <v>1705</v>
      </c>
      <c r="AD1708">
        <v>161175.67268748325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0.46502869069278413</v>
      </c>
      <c r="AS1708" s="1" t="s">
        <v>1705</v>
      </c>
      <c r="AT1708">
        <v>4.6502869069278414E-4</v>
      </c>
      <c r="AU1708" s="1" t="s">
        <v>1705</v>
      </c>
      <c r="AV1708" t="s">
        <v>8670</v>
      </c>
      <c r="AW1708" s="1" t="s">
        <v>1705</v>
      </c>
      <c r="AX1708">
        <v>1352.7541324461019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9900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160089.64678936481</v>
      </c>
      <c r="AC1709" s="1" t="s">
        <v>1706</v>
      </c>
      <c r="AD1709">
        <v>160089.64678936481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0.48967609939213236</v>
      </c>
      <c r="AS1709" s="1" t="s">
        <v>1706</v>
      </c>
      <c r="AT1709">
        <v>4.8967609939213242E-4</v>
      </c>
      <c r="AU1709" s="1" t="s">
        <v>1706</v>
      </c>
      <c r="AV1709" t="s">
        <v>8670</v>
      </c>
      <c r="AW1709" s="1" t="s">
        <v>1706</v>
      </c>
      <c r="AX1709">
        <v>1397.042450412845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10000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160817.64228068865</v>
      </c>
      <c r="AC1710" s="1" t="s">
        <v>1707</v>
      </c>
      <c r="AD1710">
        <v>160817.64228068865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0.46921008294243172</v>
      </c>
      <c r="AS1710" s="1" t="s">
        <v>1707</v>
      </c>
      <c r="AT1710">
        <v>4.6921008294243175E-4</v>
      </c>
      <c r="AU1710" s="1" t="s">
        <v>1707</v>
      </c>
      <c r="AV1710" t="s">
        <v>8670</v>
      </c>
      <c r="AW1710" s="1" t="s">
        <v>1707</v>
      </c>
      <c r="AX1710">
        <v>1399.690810892399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10000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160953.17973578707</v>
      </c>
      <c r="AC1711" s="1" t="s">
        <v>1708</v>
      </c>
      <c r="AD1711">
        <v>160953.17973578707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0.48347860836570938</v>
      </c>
      <c r="AS1711" s="1" t="s">
        <v>1708</v>
      </c>
      <c r="AT1711">
        <v>4.8347860836570939E-4</v>
      </c>
      <c r="AU1711" s="1" t="s">
        <v>1708</v>
      </c>
      <c r="AV1711" t="s">
        <v>8670</v>
      </c>
      <c r="AW1711" s="1" t="s">
        <v>1708</v>
      </c>
      <c r="AX1711">
        <v>1405.9175647003851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10000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173359.34393182717</v>
      </c>
      <c r="AC1712" s="1" t="s">
        <v>1709</v>
      </c>
      <c r="AD1712">
        <v>173359.34393182717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0.53462280872526891</v>
      </c>
      <c r="AS1712" s="1" t="s">
        <v>1709</v>
      </c>
      <c r="AT1712">
        <v>5.3462280872526894E-4</v>
      </c>
      <c r="AU1712" s="1" t="s">
        <v>1709</v>
      </c>
      <c r="AV1712" t="s">
        <v>8670</v>
      </c>
      <c r="AW1712" s="1" t="s">
        <v>1709</v>
      </c>
      <c r="AX1712">
        <v>1389.9906100056303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>
        <v>9900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157106.37468419789</v>
      </c>
      <c r="AC1713" s="1" t="s">
        <v>1710</v>
      </c>
      <c r="AD1713">
        <v>157106.37468419789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0.56024543702783736</v>
      </c>
      <c r="AS1713" s="1" t="s">
        <v>1710</v>
      </c>
      <c r="AT1713">
        <v>5.6024543702783733E-4</v>
      </c>
      <c r="AU1713" s="1" t="s">
        <v>1710</v>
      </c>
      <c r="AV1713" t="s">
        <v>8670</v>
      </c>
      <c r="AW1713" s="1" t="s">
        <v>1710</v>
      </c>
      <c r="AX1713">
        <v>1395.1139929645763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>
        <v>9800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160563.10182486344</v>
      </c>
      <c r="AC1714" s="1" t="s">
        <v>1711</v>
      </c>
      <c r="AD1714">
        <v>160563.10182486344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0.57854564503322814</v>
      </c>
      <c r="AS1714" s="1" t="s">
        <v>1711</v>
      </c>
      <c r="AT1714">
        <v>5.7854564503322819E-4</v>
      </c>
      <c r="AU1714" s="1" t="s">
        <v>1711</v>
      </c>
      <c r="AV1714" t="s">
        <v>8670</v>
      </c>
      <c r="AW1714" s="1" t="s">
        <v>1711</v>
      </c>
      <c r="AX1714">
        <v>1432.093673321853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>
        <v>9600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150432.26180537365</v>
      </c>
      <c r="AC1715" s="1" t="s">
        <v>1712</v>
      </c>
      <c r="AD1715">
        <v>150432.26180537365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0.58484375967864977</v>
      </c>
      <c r="AS1715" s="1" t="s">
        <v>1712</v>
      </c>
      <c r="AT1715">
        <v>5.8484375967864978E-4</v>
      </c>
      <c r="AU1715" s="1" t="s">
        <v>1712</v>
      </c>
      <c r="AV1715" t="s">
        <v>8670</v>
      </c>
      <c r="AW1715" s="1" t="s">
        <v>1712</v>
      </c>
      <c r="AX1715">
        <v>1456.6913033754868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>
        <v>9300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136087.00378843406</v>
      </c>
      <c r="AC1716" s="1" t="s">
        <v>1713</v>
      </c>
      <c r="AD1716">
        <v>136087.00378843406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0.62239368462235201</v>
      </c>
      <c r="AS1716" s="1" t="s">
        <v>1713</v>
      </c>
      <c r="AT1716">
        <v>6.2239368462235203E-4</v>
      </c>
      <c r="AU1716" s="1" t="s">
        <v>1713</v>
      </c>
      <c r="AV1716" t="s">
        <v>8670</v>
      </c>
      <c r="AW1716" s="1" t="s">
        <v>1713</v>
      </c>
      <c r="AX1716">
        <v>1511.9710579151224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>
        <v>9000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155455.11826388474</v>
      </c>
      <c r="AC1717" s="1" t="s">
        <v>1714</v>
      </c>
      <c r="AD1717">
        <v>155455.11826388474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0.62933644562416702</v>
      </c>
      <c r="AS1717" s="1" t="s">
        <v>1714</v>
      </c>
      <c r="AT1717">
        <v>6.29336445624167E-4</v>
      </c>
      <c r="AU1717" s="1" t="s">
        <v>1714</v>
      </c>
      <c r="AV1717" t="s">
        <v>8670</v>
      </c>
      <c r="AW1717" s="1" t="s">
        <v>1714</v>
      </c>
      <c r="AX1717">
        <v>1563.9915450843848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>
        <v>8500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160650.64690327615</v>
      </c>
      <c r="AC1718" s="1" t="s">
        <v>1715</v>
      </c>
      <c r="AD1718">
        <v>160650.64690327615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0.6271002802165957</v>
      </c>
      <c r="AS1718" s="1" t="s">
        <v>1715</v>
      </c>
      <c r="AT1718">
        <v>6.2710028021659571E-4</v>
      </c>
      <c r="AU1718" s="1" t="s">
        <v>1715</v>
      </c>
      <c r="AV1718" t="s">
        <v>8670</v>
      </c>
      <c r="AW1718" s="1" t="s">
        <v>1715</v>
      </c>
      <c r="AX1718">
        <v>1556.9701104061926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>
        <v>8000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200210.04600373883</v>
      </c>
      <c r="AC1719" s="1" t="s">
        <v>1716</v>
      </c>
      <c r="AD1719">
        <v>200210.04600373883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0.55234822677378392</v>
      </c>
      <c r="AS1719" s="1" t="s">
        <v>1716</v>
      </c>
      <c r="AT1719">
        <v>5.5234822677378392E-4</v>
      </c>
      <c r="AU1719" s="1" t="s">
        <v>1716</v>
      </c>
      <c r="AV1719" t="s">
        <v>8670</v>
      </c>
      <c r="AW1719" s="1" t="s">
        <v>1716</v>
      </c>
      <c r="AX1719">
        <v>1501.9894810777114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>
        <v>8000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192877.97298515707</v>
      </c>
      <c r="AC1720" s="1" t="s">
        <v>1717</v>
      </c>
      <c r="AD1720">
        <v>192877.97298515707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0.55032046092511466</v>
      </c>
      <c r="AS1720" s="1" t="s">
        <v>1717</v>
      </c>
      <c r="AT1720">
        <v>5.5032046092511467E-4</v>
      </c>
      <c r="AU1720" s="1" t="s">
        <v>1717</v>
      </c>
      <c r="AV1720" t="s">
        <v>8670</v>
      </c>
      <c r="AW1720" s="1" t="s">
        <v>1717</v>
      </c>
      <c r="AX1720">
        <v>1522.1364911575479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>
        <v>8000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183028.04924353649</v>
      </c>
      <c r="AC1721" s="1" t="s">
        <v>1718</v>
      </c>
      <c r="AD1721">
        <v>183028.04924353649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0.58037436836778034</v>
      </c>
      <c r="AS1721" s="1" t="s">
        <v>1718</v>
      </c>
      <c r="AT1721">
        <v>5.8037436836778033E-4</v>
      </c>
      <c r="AU1721" s="1" t="s">
        <v>1718</v>
      </c>
      <c r="AV1721" t="s">
        <v>8670</v>
      </c>
      <c r="AW1721" s="1" t="s">
        <v>1718</v>
      </c>
      <c r="AX1721">
        <v>1514.0283817917868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>
        <v>8000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156518.76654252564</v>
      </c>
      <c r="AC1722" s="1" t="s">
        <v>1719</v>
      </c>
      <c r="AD1722">
        <v>156518.76654252564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0.57830800111304093</v>
      </c>
      <c r="AS1722" s="1" t="s">
        <v>1719</v>
      </c>
      <c r="AT1722">
        <v>5.783080011130409E-4</v>
      </c>
      <c r="AU1722" s="1" t="s">
        <v>1719</v>
      </c>
      <c r="AV1722" t="s">
        <v>8670</v>
      </c>
      <c r="AW1722" s="1" t="s">
        <v>1719</v>
      </c>
      <c r="AX1722">
        <v>1469.1705942167523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>
        <v>8000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200440.16750344867</v>
      </c>
      <c r="AC1723" s="1" t="s">
        <v>1720</v>
      </c>
      <c r="AD1723">
        <v>200440.16750344867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0.55028092100791925</v>
      </c>
      <c r="AS1723" s="1" t="s">
        <v>1720</v>
      </c>
      <c r="AT1723">
        <v>5.5028092100791923E-4</v>
      </c>
      <c r="AU1723" s="1" t="s">
        <v>1720</v>
      </c>
      <c r="AV1723" t="s">
        <v>8670</v>
      </c>
      <c r="AW1723" s="1" t="s">
        <v>1720</v>
      </c>
      <c r="AX1723">
        <v>1436.4489302445293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>
        <v>8000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>
        <v>245290.6304832834</v>
      </c>
      <c r="AC1724" s="1" t="s">
        <v>1721</v>
      </c>
      <c r="AD1724">
        <v>245290.6304832834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>
        <v>0.58700855353830184</v>
      </c>
      <c r="AS1724" s="1" t="s">
        <v>1721</v>
      </c>
      <c r="AT1724">
        <v>5.8700855353830187E-4</v>
      </c>
      <c r="AU1724" s="1" t="s">
        <v>1721</v>
      </c>
      <c r="AV1724" t="s">
        <v>8670</v>
      </c>
      <c r="AW1724" s="1" t="s">
        <v>1721</v>
      </c>
      <c r="AX1724">
        <v>1395.0235345324161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>
        <v>8100.0000000000009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>
        <v>277560.50016687444</v>
      </c>
      <c r="AC1725" s="1" t="s">
        <v>1722</v>
      </c>
      <c r="AD1725">
        <v>277560.50016687444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>
        <v>0.57335373509962917</v>
      </c>
      <c r="AS1725" s="1" t="s">
        <v>1722</v>
      </c>
      <c r="AT1725">
        <v>5.7335373509962914E-4</v>
      </c>
      <c r="AU1725" s="1" t="s">
        <v>1722</v>
      </c>
      <c r="AV1725" t="s">
        <v>8670</v>
      </c>
      <c r="AW1725" s="1" t="s">
        <v>1722</v>
      </c>
      <c r="AX1725">
        <v>1375.3910135894712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>
        <v>8500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>
        <v>299888.16757314914</v>
      </c>
      <c r="AC1726" s="1" t="s">
        <v>1723</v>
      </c>
      <c r="AD1726">
        <v>299888.16757314914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>
        <v>0.6160321729902476</v>
      </c>
      <c r="AS1726" s="1" t="s">
        <v>1723</v>
      </c>
      <c r="AT1726">
        <v>6.1603217299024764E-4</v>
      </c>
      <c r="AU1726" s="1" t="s">
        <v>1723</v>
      </c>
      <c r="AV1726" t="s">
        <v>8670</v>
      </c>
      <c r="AW1726" s="1" t="s">
        <v>1723</v>
      </c>
      <c r="AX1726">
        <v>1439.2003441948111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>
        <v>8800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296893.13382951939</v>
      </c>
      <c r="AC1727" s="1" t="s">
        <v>1724</v>
      </c>
      <c r="AD1727">
        <v>296893.13382951939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0.57768207384787518</v>
      </c>
      <c r="AS1727" s="1" t="s">
        <v>1724</v>
      </c>
      <c r="AT1727">
        <v>5.7768207384787523E-4</v>
      </c>
      <c r="AU1727" s="1" t="s">
        <v>1724</v>
      </c>
      <c r="AV1727" t="s">
        <v>8670</v>
      </c>
      <c r="AW1727" s="1" t="s">
        <v>1724</v>
      </c>
      <c r="AX1727">
        <v>1459.6757262487058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>
        <v>9000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290640.91968162009</v>
      </c>
      <c r="AC1728" s="1" t="s">
        <v>1725</v>
      </c>
      <c r="AD1728">
        <v>290640.91968162009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0.59090122244284249</v>
      </c>
      <c r="AS1728" s="1" t="s">
        <v>1725</v>
      </c>
      <c r="AT1728">
        <v>5.9090122244284248E-4</v>
      </c>
      <c r="AU1728" s="1" t="s">
        <v>1725</v>
      </c>
      <c r="AV1728" t="s">
        <v>8670</v>
      </c>
      <c r="AW1728" s="1" t="s">
        <v>1725</v>
      </c>
      <c r="AX1728">
        <v>1450.5124400667742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>
        <v>9300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257757.65098130103</v>
      </c>
      <c r="AC1729" s="1" t="s">
        <v>1726</v>
      </c>
      <c r="AD1729">
        <v>257757.65098130103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0.57422861476512765</v>
      </c>
      <c r="AS1729" s="1" t="s">
        <v>1726</v>
      </c>
      <c r="AT1729">
        <v>5.7422861476512767E-4</v>
      </c>
      <c r="AU1729" s="1" t="s">
        <v>1726</v>
      </c>
      <c r="AV1729" t="s">
        <v>8670</v>
      </c>
      <c r="AW1729" s="1" t="s">
        <v>1726</v>
      </c>
      <c r="AX1729">
        <v>1428.2374378238601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>
        <v>9500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226187.65719543866</v>
      </c>
      <c r="AC1730" s="1" t="s">
        <v>1727</v>
      </c>
      <c r="AD1730">
        <v>226187.65719543866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0.52362972759222914</v>
      </c>
      <c r="AS1730" s="1" t="s">
        <v>1727</v>
      </c>
      <c r="AT1730">
        <v>5.2362972759222915E-4</v>
      </c>
      <c r="AU1730" s="1" t="s">
        <v>1727</v>
      </c>
      <c r="AV1730" t="s">
        <v>8670</v>
      </c>
      <c r="AW1730" s="1" t="s">
        <v>1727</v>
      </c>
      <c r="AX1730">
        <v>1428.0792765862161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>
        <v>9700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187553.58662685743</v>
      </c>
      <c r="AC1731" s="1" t="s">
        <v>1728</v>
      </c>
      <c r="AD1731">
        <v>187553.58662685743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0.5199528908411376</v>
      </c>
      <c r="AS1731" s="1" t="s">
        <v>1728</v>
      </c>
      <c r="AT1731">
        <v>5.1995289084113758E-4</v>
      </c>
      <c r="AU1731" s="1" t="s">
        <v>1728</v>
      </c>
      <c r="AV1731" t="s">
        <v>8670</v>
      </c>
      <c r="AW1731" s="1" t="s">
        <v>1728</v>
      </c>
      <c r="AX1731">
        <v>1411.7398312292785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9800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168780.09484432405</v>
      </c>
      <c r="AC1732" s="1" t="s">
        <v>1729</v>
      </c>
      <c r="AD1732">
        <v>168780.09484432405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0.51704687475439648</v>
      </c>
      <c r="AS1732" s="1" t="s">
        <v>1729</v>
      </c>
      <c r="AT1732">
        <v>5.1704687475439648E-4</v>
      </c>
      <c r="AU1732" s="1" t="s">
        <v>1729</v>
      </c>
      <c r="AV1732" t="s">
        <v>8670</v>
      </c>
      <c r="AW1732" s="1" t="s">
        <v>1729</v>
      </c>
      <c r="AX1732">
        <v>1398.7254967975398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9900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167915.40185755552</v>
      </c>
      <c r="AC1733" s="1" t="s">
        <v>1730</v>
      </c>
      <c r="AD1733">
        <v>167915.40185755552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0.49130115355836251</v>
      </c>
      <c r="AS1733" s="1" t="s">
        <v>1730</v>
      </c>
      <c r="AT1733">
        <v>4.9130115355836251E-4</v>
      </c>
      <c r="AU1733" s="1" t="s">
        <v>1730</v>
      </c>
      <c r="AV1733" t="s">
        <v>8670</v>
      </c>
      <c r="AW1733" s="1" t="s">
        <v>1730</v>
      </c>
      <c r="AX1733">
        <v>1383.215002751147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10000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156838.35440098812</v>
      </c>
      <c r="AC1734" s="1" t="s">
        <v>1731</v>
      </c>
      <c r="AD1734">
        <v>156838.35440098812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0.52689154376813541</v>
      </c>
      <c r="AS1734" s="1" t="s">
        <v>1731</v>
      </c>
      <c r="AT1734">
        <v>5.2689154376813537E-4</v>
      </c>
      <c r="AU1734" s="1" t="s">
        <v>1731</v>
      </c>
      <c r="AV1734" t="s">
        <v>8670</v>
      </c>
      <c r="AW1734" s="1" t="s">
        <v>1731</v>
      </c>
      <c r="AX1734">
        <v>1383.9671163085241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10000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175428.21879787886</v>
      </c>
      <c r="AC1735" s="1" t="s">
        <v>1732</v>
      </c>
      <c r="AD1735">
        <v>175428.21879787886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0.53548697101964515</v>
      </c>
      <c r="AS1735" s="1" t="s">
        <v>1732</v>
      </c>
      <c r="AT1735">
        <v>5.3548697101964517E-4</v>
      </c>
      <c r="AU1735" s="1" t="s">
        <v>1732</v>
      </c>
      <c r="AV1735" t="s">
        <v>8670</v>
      </c>
      <c r="AW1735" s="1" t="s">
        <v>1732</v>
      </c>
      <c r="AX1735">
        <v>1378.2999595979422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10000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174342.37398081113</v>
      </c>
      <c r="AC1736" s="1" t="s">
        <v>1733</v>
      </c>
      <c r="AD1736">
        <v>174342.37398081113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0.54183298512151501</v>
      </c>
      <c r="AS1736" s="1" t="s">
        <v>1733</v>
      </c>
      <c r="AT1736">
        <v>5.4183298512151497E-4</v>
      </c>
      <c r="AU1736" s="1" t="s">
        <v>1733</v>
      </c>
      <c r="AV1736" t="s">
        <v>8670</v>
      </c>
      <c r="AW1736" s="1" t="s">
        <v>1733</v>
      </c>
      <c r="AX1736">
        <v>1385.9709294990828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>
        <v>9900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181780.20666952318</v>
      </c>
      <c r="AC1737" s="1" t="s">
        <v>1734</v>
      </c>
      <c r="AD1737">
        <v>181780.20666952318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0.59859294834572607</v>
      </c>
      <c r="AS1737" s="1" t="s">
        <v>1734</v>
      </c>
      <c r="AT1737">
        <v>5.9859294834572606E-4</v>
      </c>
      <c r="AU1737" s="1" t="s">
        <v>1734</v>
      </c>
      <c r="AV1737" t="s">
        <v>8670</v>
      </c>
      <c r="AW1737" s="1" t="s">
        <v>1734</v>
      </c>
      <c r="AX1737">
        <v>1382.6638240236446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>
        <v>9800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173508.13965488214</v>
      </c>
      <c r="AC1738" s="1" t="s">
        <v>1735</v>
      </c>
      <c r="AD1738">
        <v>173508.13965488214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0.57967952198030748</v>
      </c>
      <c r="AS1738" s="1" t="s">
        <v>1735</v>
      </c>
      <c r="AT1738">
        <v>5.7967952198030744E-4</v>
      </c>
      <c r="AU1738" s="1" t="s">
        <v>1735</v>
      </c>
      <c r="AV1738" t="s">
        <v>8670</v>
      </c>
      <c r="AW1738" s="1" t="s">
        <v>1735</v>
      </c>
      <c r="AX1738">
        <v>1395.8147701752152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>
        <v>9600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>
        <v>184888.94181139226</v>
      </c>
      <c r="AC1739" s="1" t="s">
        <v>1736</v>
      </c>
      <c r="AD1739">
        <v>184888.94181139226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>
        <v>0.59084078925095773</v>
      </c>
      <c r="AS1739" s="1" t="s">
        <v>1736</v>
      </c>
      <c r="AT1739">
        <v>5.9084078925095769E-4</v>
      </c>
      <c r="AU1739" s="1" t="s">
        <v>1736</v>
      </c>
      <c r="AV1739" t="s">
        <v>8670</v>
      </c>
      <c r="AW1739" s="1" t="s">
        <v>1736</v>
      </c>
      <c r="AX1739">
        <v>1431.9547445139438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>
        <v>9300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164538.86724549721</v>
      </c>
      <c r="AC1740" s="1" t="s">
        <v>1737</v>
      </c>
      <c r="AD1740">
        <v>164538.86724549721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0.59044924286524414</v>
      </c>
      <c r="AS1740" s="1" t="s">
        <v>1737</v>
      </c>
      <c r="AT1740">
        <v>5.9044924286524414E-4</v>
      </c>
      <c r="AU1740" s="1" t="s">
        <v>1737</v>
      </c>
      <c r="AV1740" t="s">
        <v>8670</v>
      </c>
      <c r="AW1740" s="1" t="s">
        <v>1737</v>
      </c>
      <c r="AX1740">
        <v>1432.8732137303884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>
        <v>9000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134730.63218101309</v>
      </c>
      <c r="AC1741" s="1" t="s">
        <v>1738</v>
      </c>
      <c r="AD1741">
        <v>134730.63218101309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0.54666382678499748</v>
      </c>
      <c r="AS1741" s="1" t="s">
        <v>1738</v>
      </c>
      <c r="AT1741">
        <v>5.4666382678499753E-4</v>
      </c>
      <c r="AU1741" s="1" t="s">
        <v>1738</v>
      </c>
      <c r="AV1741" t="s">
        <v>8670</v>
      </c>
      <c r="AW1741" s="1" t="s">
        <v>1738</v>
      </c>
      <c r="AX1741">
        <v>1443.6774508714045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>
        <v>8500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120408.78123322221</v>
      </c>
      <c r="AC1742" s="1" t="s">
        <v>1739</v>
      </c>
      <c r="AD1742">
        <v>120408.78123322221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0.55065152943704732</v>
      </c>
      <c r="AS1742" s="1" t="s">
        <v>1739</v>
      </c>
      <c r="AT1742">
        <v>5.5065152943704735E-4</v>
      </c>
      <c r="AU1742" s="1" t="s">
        <v>1739</v>
      </c>
      <c r="AV1742" t="s">
        <v>8670</v>
      </c>
      <c r="AW1742" s="1" t="s">
        <v>1739</v>
      </c>
      <c r="AX1742">
        <v>1394.8154648132861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>
        <v>8000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114475.34927863388</v>
      </c>
      <c r="AC1743" s="1" t="s">
        <v>1740</v>
      </c>
      <c r="AD1743">
        <v>114475.34927863388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0.52410988950588855</v>
      </c>
      <c r="AS1743" s="1" t="s">
        <v>1740</v>
      </c>
      <c r="AT1743">
        <v>5.2410988950588858E-4</v>
      </c>
      <c r="AU1743" s="1" t="s">
        <v>1740</v>
      </c>
      <c r="AV1743" t="s">
        <v>8670</v>
      </c>
      <c r="AW1743" s="1" t="s">
        <v>1740</v>
      </c>
      <c r="AX1743">
        <v>1297.684126687024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>
        <v>8000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115952.21156917604</v>
      </c>
      <c r="AC1744" s="1" t="s">
        <v>1741</v>
      </c>
      <c r="AD1744">
        <v>115952.21156917604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0.51054842783051557</v>
      </c>
      <c r="AS1744" s="1" t="s">
        <v>1741</v>
      </c>
      <c r="AT1744">
        <v>5.1054842783051558E-4</v>
      </c>
      <c r="AU1744" s="1" t="s">
        <v>1741</v>
      </c>
      <c r="AV1744" t="s">
        <v>8670</v>
      </c>
      <c r="AW1744" s="1" t="s">
        <v>1741</v>
      </c>
      <c r="AX1744">
        <v>1297.3280940385721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>
        <v>8000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108832.41461831922</v>
      </c>
      <c r="AC1745" s="1" t="s">
        <v>1742</v>
      </c>
      <c r="AD1745">
        <v>108832.41461831922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0.46601220550439654</v>
      </c>
      <c r="AS1745" s="1" t="s">
        <v>1742</v>
      </c>
      <c r="AT1745">
        <v>4.6601220550439656E-4</v>
      </c>
      <c r="AU1745" s="1" t="s">
        <v>1742</v>
      </c>
      <c r="AV1745" t="s">
        <v>8670</v>
      </c>
      <c r="AW1745" s="1" t="s">
        <v>1742</v>
      </c>
      <c r="AX1745">
        <v>1271.2093635173767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8000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106862.38504246876</v>
      </c>
      <c r="AC1746" s="1" t="s">
        <v>1743</v>
      </c>
      <c r="AD1746">
        <v>106862.38504246876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0.45955974956816281</v>
      </c>
      <c r="AS1746" s="1" t="s">
        <v>1743</v>
      </c>
      <c r="AT1746">
        <v>4.5955974956816281E-4</v>
      </c>
      <c r="AU1746" s="1" t="s">
        <v>1743</v>
      </c>
      <c r="AV1746" t="s">
        <v>8670</v>
      </c>
      <c r="AW1746" s="1" t="s">
        <v>1743</v>
      </c>
      <c r="AX1746">
        <v>1232.0389600908848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>
        <v>8000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101683.52982193572</v>
      </c>
      <c r="AC1747" s="1" t="s">
        <v>1744</v>
      </c>
      <c r="AD1747">
        <v>101683.52982193572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0.49263991163777676</v>
      </c>
      <c r="AS1747" s="1" t="s">
        <v>1744</v>
      </c>
      <c r="AT1747">
        <v>4.9263991163777678E-4</v>
      </c>
      <c r="AU1747" s="1" t="s">
        <v>1744</v>
      </c>
      <c r="AV1747" t="s">
        <v>8670</v>
      </c>
      <c r="AW1747" s="1" t="s">
        <v>1744</v>
      </c>
      <c r="AX1747">
        <v>1233.8126238812708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>
        <v>8000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113329.50837811231</v>
      </c>
      <c r="AC1748" s="1" t="s">
        <v>1745</v>
      </c>
      <c r="AD1748">
        <v>113329.50837811231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0.51370740747757615</v>
      </c>
      <c r="AS1748" s="1" t="s">
        <v>1745</v>
      </c>
      <c r="AT1748">
        <v>5.1370740747757617E-4</v>
      </c>
      <c r="AU1748" s="1" t="s">
        <v>1745</v>
      </c>
      <c r="AV1748" t="s">
        <v>8670</v>
      </c>
      <c r="AW1748" s="1" t="s">
        <v>1745</v>
      </c>
      <c r="AX1748">
        <v>1216.8568897732287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>
        <v>8100.0000000000009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108442.60486420835</v>
      </c>
      <c r="AC1749" s="1" t="s">
        <v>1746</v>
      </c>
      <c r="AD1749">
        <v>108442.60486420835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0.51845286770965027</v>
      </c>
      <c r="AS1749" s="1" t="s">
        <v>1746</v>
      </c>
      <c r="AT1749">
        <v>5.1845286770965031E-4</v>
      </c>
      <c r="AU1749" s="1" t="s">
        <v>1746</v>
      </c>
      <c r="AV1749" t="s">
        <v>8670</v>
      </c>
      <c r="AW1749" s="1" t="s">
        <v>1746</v>
      </c>
      <c r="AX1749">
        <v>1207.4406986683582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>
        <v>8500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102745.35988558755</v>
      </c>
      <c r="AC1750" s="1" t="s">
        <v>1747</v>
      </c>
      <c r="AD1750">
        <v>102745.35988558755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0.53026026917363112</v>
      </c>
      <c r="AS1750" s="1" t="s">
        <v>1747</v>
      </c>
      <c r="AT1750">
        <v>5.3026026917363115E-4</v>
      </c>
      <c r="AU1750" s="1" t="s">
        <v>1747</v>
      </c>
      <c r="AV1750" t="s">
        <v>8670</v>
      </c>
      <c r="AW1750" s="1" t="s">
        <v>1747</v>
      </c>
      <c r="AX1750">
        <v>1245.4416128190876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>
        <v>8800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86834.087995316178</v>
      </c>
      <c r="AC1751" s="1" t="s">
        <v>1748</v>
      </c>
      <c r="AD1751">
        <v>86834.087995316178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0.49455970364278268</v>
      </c>
      <c r="AS1751" s="1" t="s">
        <v>1748</v>
      </c>
      <c r="AT1751">
        <v>4.945597036427827E-4</v>
      </c>
      <c r="AU1751" s="1" t="s">
        <v>1748</v>
      </c>
      <c r="AV1751" t="s">
        <v>8670</v>
      </c>
      <c r="AW1751" s="1" t="s">
        <v>1748</v>
      </c>
      <c r="AX1751">
        <v>1231.1458631783703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9000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101366.56021351591</v>
      </c>
      <c r="AC1752" s="1" t="s">
        <v>1749</v>
      </c>
      <c r="AD1752">
        <v>101366.56021351591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0.48438515799713866</v>
      </c>
      <c r="AS1752" s="1" t="s">
        <v>1749</v>
      </c>
      <c r="AT1752">
        <v>4.8438515799713869E-4</v>
      </c>
      <c r="AU1752" s="1" t="s">
        <v>1749</v>
      </c>
      <c r="AV1752" t="s">
        <v>8670</v>
      </c>
      <c r="AW1752" s="1" t="s">
        <v>1749</v>
      </c>
      <c r="AX1752">
        <v>1254.1018758152532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9300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103418.12992580676</v>
      </c>
      <c r="AC1753" s="1" t="s">
        <v>1750</v>
      </c>
      <c r="AD1753">
        <v>103418.12992580676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0.47291457050403274</v>
      </c>
      <c r="AS1753" s="1" t="s">
        <v>1750</v>
      </c>
      <c r="AT1753">
        <v>4.7291457050403275E-4</v>
      </c>
      <c r="AU1753" s="1" t="s">
        <v>1750</v>
      </c>
      <c r="AV1753" t="s">
        <v>8670</v>
      </c>
      <c r="AW1753" s="1" t="s">
        <v>1750</v>
      </c>
      <c r="AX1753">
        <v>1266.6080111038136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9500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95570.745529565931</v>
      </c>
      <c r="AC1754" s="1" t="s">
        <v>1751</v>
      </c>
      <c r="AD1754">
        <v>95570.745529565931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0.46488374424241136</v>
      </c>
      <c r="AS1754" s="1" t="s">
        <v>1751</v>
      </c>
      <c r="AT1754">
        <v>4.6488374424241138E-4</v>
      </c>
      <c r="AU1754" s="1" t="s">
        <v>1751</v>
      </c>
      <c r="AV1754" t="s">
        <v>8670</v>
      </c>
      <c r="AW1754" s="1" t="s">
        <v>1751</v>
      </c>
      <c r="AX1754">
        <v>1277.2593994514807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9700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92511.41883488468</v>
      </c>
      <c r="AC1755" s="1" t="s">
        <v>1752</v>
      </c>
      <c r="AD1755">
        <v>92511.41883488468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0.48421212434659588</v>
      </c>
      <c r="AS1755" s="1" t="s">
        <v>1752</v>
      </c>
      <c r="AT1755">
        <v>4.8421212434659588E-4</v>
      </c>
      <c r="AU1755" s="1" t="s">
        <v>1752</v>
      </c>
      <c r="AV1755" t="s">
        <v>8670</v>
      </c>
      <c r="AW1755" s="1" t="s">
        <v>1752</v>
      </c>
      <c r="AX1755">
        <v>1311.1288705240156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9800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97807.23455476755</v>
      </c>
      <c r="AC1756" s="1" t="s">
        <v>1753</v>
      </c>
      <c r="AD1756">
        <v>97807.23455476755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0.466117127629876</v>
      </c>
      <c r="AS1756" s="1" t="s">
        <v>1753</v>
      </c>
      <c r="AT1756">
        <v>4.6611712762987601E-4</v>
      </c>
      <c r="AU1756" s="1" t="s">
        <v>1753</v>
      </c>
      <c r="AV1756" t="s">
        <v>8670</v>
      </c>
      <c r="AW1756" s="1" t="s">
        <v>1753</v>
      </c>
      <c r="AX1756">
        <v>1287.5619845766428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9900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109447.72905255636</v>
      </c>
      <c r="AC1757" s="1" t="s">
        <v>1754</v>
      </c>
      <c r="AD1757">
        <v>109447.72905255636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0.4716426906753074</v>
      </c>
      <c r="AS1757" s="1" t="s">
        <v>1754</v>
      </c>
      <c r="AT1757">
        <v>4.716426906753074E-4</v>
      </c>
      <c r="AU1757" s="1" t="s">
        <v>1754</v>
      </c>
      <c r="AV1757" t="s">
        <v>8670</v>
      </c>
      <c r="AW1757" s="1" t="s">
        <v>1754</v>
      </c>
      <c r="AX1757">
        <v>1299.1075397369143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10000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109812.33434679828</v>
      </c>
      <c r="AC1758" s="1" t="s">
        <v>1755</v>
      </c>
      <c r="AD1758">
        <v>109812.33434679828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0.48036935766381317</v>
      </c>
      <c r="AS1758" s="1" t="s">
        <v>1755</v>
      </c>
      <c r="AT1758">
        <v>4.8036935766381319E-4</v>
      </c>
      <c r="AU1758" s="1" t="s">
        <v>1755</v>
      </c>
      <c r="AV1758" t="s">
        <v>8670</v>
      </c>
      <c r="AW1758" s="1" t="s">
        <v>1755</v>
      </c>
      <c r="AX1758">
        <v>1299.7921376592567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10000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134756.21377927347</v>
      </c>
      <c r="AC1759" s="1" t="s">
        <v>1756</v>
      </c>
      <c r="AD1759">
        <v>134756.21377927347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0.48421267502008236</v>
      </c>
      <c r="AS1759" s="1" t="s">
        <v>1756</v>
      </c>
      <c r="AT1759">
        <v>4.842126750200824E-4</v>
      </c>
      <c r="AU1759" s="1" t="s">
        <v>1756</v>
      </c>
      <c r="AV1759" t="s">
        <v>8670</v>
      </c>
      <c r="AW1759" s="1" t="s">
        <v>1756</v>
      </c>
      <c r="AX1759">
        <v>1288.4781477037641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10000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139697.88338370348</v>
      </c>
      <c r="AC1760" s="1" t="s">
        <v>1757</v>
      </c>
      <c r="AD1760">
        <v>139697.88338370348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0.48758009705787836</v>
      </c>
      <c r="AS1760" s="1" t="s">
        <v>1757</v>
      </c>
      <c r="AT1760">
        <v>4.8758009705787838E-4</v>
      </c>
      <c r="AU1760" s="1" t="s">
        <v>1757</v>
      </c>
      <c r="AV1760" t="s">
        <v>8670</v>
      </c>
      <c r="AW1760" s="1" t="s">
        <v>1757</v>
      </c>
      <c r="AX1760">
        <v>1259.4918359728695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>
        <v>9900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112911.92866798073</v>
      </c>
      <c r="AC1761" s="1" t="s">
        <v>1758</v>
      </c>
      <c r="AD1761">
        <v>112911.92866798073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0.54380660269352599</v>
      </c>
      <c r="AS1761" s="1" t="s">
        <v>1758</v>
      </c>
      <c r="AT1761">
        <v>5.4380660269352603E-4</v>
      </c>
      <c r="AU1761" s="1" t="s">
        <v>1758</v>
      </c>
      <c r="AV1761" t="s">
        <v>8670</v>
      </c>
      <c r="AW1761" s="1" t="s">
        <v>1758</v>
      </c>
      <c r="AX1761">
        <v>1276.0175537053767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>
        <v>9800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125588.85007652672</v>
      </c>
      <c r="AC1762" s="1" t="s">
        <v>1759</v>
      </c>
      <c r="AD1762">
        <v>125588.85007652672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0.55891480075779287</v>
      </c>
      <c r="AS1762" s="1" t="s">
        <v>1759</v>
      </c>
      <c r="AT1762">
        <v>5.5891480075779285E-4</v>
      </c>
      <c r="AU1762" s="1" t="s">
        <v>1759</v>
      </c>
      <c r="AV1762" t="s">
        <v>8670</v>
      </c>
      <c r="AW1762" s="1" t="s">
        <v>1759</v>
      </c>
      <c r="AX1762">
        <v>1283.3778511492951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>
        <v>9600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150225.91885742985</v>
      </c>
      <c r="AC1763" s="1" t="s">
        <v>1760</v>
      </c>
      <c r="AD1763">
        <v>150225.91885742985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0.57303978926312737</v>
      </c>
      <c r="AS1763" s="1" t="s">
        <v>1760</v>
      </c>
      <c r="AT1763">
        <v>5.7303978926312742E-4</v>
      </c>
      <c r="AU1763" s="1" t="s">
        <v>1760</v>
      </c>
      <c r="AV1763" t="s">
        <v>8670</v>
      </c>
      <c r="AW1763" s="1" t="s">
        <v>1760</v>
      </c>
      <c r="AX1763">
        <v>1336.0962825286524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>
        <v>9300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152230.13226785397</v>
      </c>
      <c r="AC1764" s="1" t="s">
        <v>1761</v>
      </c>
      <c r="AD1764">
        <v>152230.13226785397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0.57565712122603396</v>
      </c>
      <c r="AS1764" s="1" t="s">
        <v>1761</v>
      </c>
      <c r="AT1764">
        <v>5.7565712122603402E-4</v>
      </c>
      <c r="AU1764" s="1" t="s">
        <v>1761</v>
      </c>
      <c r="AV1764" t="s">
        <v>8670</v>
      </c>
      <c r="AW1764" s="1" t="s">
        <v>1761</v>
      </c>
      <c r="AX1764">
        <v>1401.5369134548621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>
        <v>9000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141467.51535983357</v>
      </c>
      <c r="AC1765" s="1" t="s">
        <v>1762</v>
      </c>
      <c r="AD1765">
        <v>141467.51535983357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0.56653445207154185</v>
      </c>
      <c r="AS1765" s="1" t="s">
        <v>1762</v>
      </c>
      <c r="AT1765">
        <v>5.6653445207154182E-4</v>
      </c>
      <c r="AU1765" s="1" t="s">
        <v>1762</v>
      </c>
      <c r="AV1765" t="s">
        <v>8670</v>
      </c>
      <c r="AW1765" s="1" t="s">
        <v>1762</v>
      </c>
      <c r="AX1765">
        <v>1431.1708720041822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>
        <v>8500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142925.84443332761</v>
      </c>
      <c r="AC1766" s="1" t="s">
        <v>1763</v>
      </c>
      <c r="AD1766">
        <v>142925.84443332761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0.53960358242678041</v>
      </c>
      <c r="AS1766" s="1" t="s">
        <v>1763</v>
      </c>
      <c r="AT1766">
        <v>5.3960358242678046E-4</v>
      </c>
      <c r="AU1766" s="1" t="s">
        <v>1763</v>
      </c>
      <c r="AV1766" t="s">
        <v>8670</v>
      </c>
      <c r="AW1766" s="1" t="s">
        <v>1763</v>
      </c>
      <c r="AX1766">
        <v>1390.3953238840022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8000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121223.23717743253</v>
      </c>
      <c r="AC1767" s="1" t="s">
        <v>1764</v>
      </c>
      <c r="AD1767">
        <v>121223.23717743253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0.4385595328019572</v>
      </c>
      <c r="AS1767" s="1" t="s">
        <v>1764</v>
      </c>
      <c r="AT1767">
        <v>4.3855953280195722E-4</v>
      </c>
      <c r="AU1767" s="1" t="s">
        <v>1764</v>
      </c>
      <c r="AV1767" t="s">
        <v>8670</v>
      </c>
      <c r="AW1767" s="1" t="s">
        <v>1764</v>
      </c>
      <c r="AX1767">
        <v>1188.5663284114667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>
        <v>8000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107484.50130326101</v>
      </c>
      <c r="AC1768" s="1" t="s">
        <v>1765</v>
      </c>
      <c r="AD1768">
        <v>107484.50130326101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0.45205185025961681</v>
      </c>
      <c r="AS1768" s="1" t="s">
        <v>1765</v>
      </c>
      <c r="AT1768">
        <v>4.5205185025961681E-4</v>
      </c>
      <c r="AU1768" s="1" t="s">
        <v>1765</v>
      </c>
      <c r="AV1768" t="s">
        <v>8670</v>
      </c>
      <c r="AW1768" s="1" t="s">
        <v>1765</v>
      </c>
      <c r="AX1768">
        <v>1152.6907741387583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8000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130555.05612649556</v>
      </c>
      <c r="AC1769" s="1" t="s">
        <v>1766</v>
      </c>
      <c r="AD1769">
        <v>130555.05612649556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0.43764616988484922</v>
      </c>
      <c r="AS1769" s="1" t="s">
        <v>1766</v>
      </c>
      <c r="AT1769">
        <v>4.3764616988484922E-4</v>
      </c>
      <c r="AU1769" s="1" t="s">
        <v>1766</v>
      </c>
      <c r="AV1769" t="s">
        <v>8670</v>
      </c>
      <c r="AW1769" s="1" t="s">
        <v>1766</v>
      </c>
      <c r="AX1769">
        <v>1148.8202031774226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8000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124959.28720678917</v>
      </c>
      <c r="AC1770" s="1" t="s">
        <v>1767</v>
      </c>
      <c r="AD1770">
        <v>124959.28720678917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0.43230207411071719</v>
      </c>
      <c r="AS1770" s="1" t="s">
        <v>1767</v>
      </c>
      <c r="AT1770">
        <v>4.3230207411071721E-4</v>
      </c>
      <c r="AU1770" s="1" t="s">
        <v>1767</v>
      </c>
      <c r="AV1770" t="s">
        <v>8670</v>
      </c>
      <c r="AW1770" s="1" t="s">
        <v>1767</v>
      </c>
      <c r="AX1770">
        <v>1132.1885944376404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>
        <v>8000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118991.77520262027</v>
      </c>
      <c r="AC1771" s="1" t="s">
        <v>1768</v>
      </c>
      <c r="AD1771">
        <v>118991.77520262027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0.45743413915874903</v>
      </c>
      <c r="AS1771" s="1" t="s">
        <v>1768</v>
      </c>
      <c r="AT1771">
        <v>4.5743413915874903E-4</v>
      </c>
      <c r="AU1771" s="1" t="s">
        <v>1768</v>
      </c>
      <c r="AV1771" t="s">
        <v>8670</v>
      </c>
      <c r="AW1771" s="1" t="s">
        <v>1768</v>
      </c>
      <c r="AX1771">
        <v>1128.9207847431717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>
        <v>8000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116603.83902121468</v>
      </c>
      <c r="AC1772" s="1" t="s">
        <v>1769</v>
      </c>
      <c r="AD1772">
        <v>116603.83902121468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0.44572317523552435</v>
      </c>
      <c r="AS1772" s="1" t="s">
        <v>1769</v>
      </c>
      <c r="AT1772">
        <v>4.4572317523552436E-4</v>
      </c>
      <c r="AU1772" s="1" t="s">
        <v>1769</v>
      </c>
      <c r="AV1772" t="s">
        <v>8670</v>
      </c>
      <c r="AW1772" s="1" t="s">
        <v>1769</v>
      </c>
      <c r="AX1772">
        <v>1119.9241471459527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>
        <v>8100.0000000000009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130667.93682148027</v>
      </c>
      <c r="AC1773" s="1" t="s">
        <v>1770</v>
      </c>
      <c r="AD1773">
        <v>130667.93682148027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0.45896690894745173</v>
      </c>
      <c r="AS1773" s="1" t="s">
        <v>1770</v>
      </c>
      <c r="AT1773">
        <v>4.5896690894745175E-4</v>
      </c>
      <c r="AU1773" s="1" t="s">
        <v>1770</v>
      </c>
      <c r="AV1773" t="s">
        <v>8670</v>
      </c>
      <c r="AW1773" s="1" t="s">
        <v>1770</v>
      </c>
      <c r="AX1773">
        <v>1111.601422194105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>
        <v>8500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155677.57433479361</v>
      </c>
      <c r="AC1774" s="1" t="s">
        <v>1771</v>
      </c>
      <c r="AD1774">
        <v>155677.57433479361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0.49518301348137306</v>
      </c>
      <c r="AS1774" s="1" t="s">
        <v>1771</v>
      </c>
      <c r="AT1774">
        <v>4.9518301348137309E-4</v>
      </c>
      <c r="AU1774" s="1" t="s">
        <v>1771</v>
      </c>
      <c r="AV1774" t="s">
        <v>8670</v>
      </c>
      <c r="AW1774" s="1" t="s">
        <v>1771</v>
      </c>
      <c r="AX1774">
        <v>1145.8916794034665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8800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149526.71346995141</v>
      </c>
      <c r="AC1775" s="1" t="s">
        <v>1772</v>
      </c>
      <c r="AD1775">
        <v>149526.71346995141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0.46202945681179752</v>
      </c>
      <c r="AS1775" s="1" t="s">
        <v>1772</v>
      </c>
      <c r="AT1775">
        <v>4.6202945681179751E-4</v>
      </c>
      <c r="AU1775" s="1" t="s">
        <v>1772</v>
      </c>
      <c r="AV1775" t="s">
        <v>8670</v>
      </c>
      <c r="AW1775" s="1" t="s">
        <v>1772</v>
      </c>
      <c r="AX1775">
        <v>1175.8115432187585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9000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126980.38578727315</v>
      </c>
      <c r="AC1776" s="1" t="s">
        <v>1773</v>
      </c>
      <c r="AD1776">
        <v>126980.38578727315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0.45820176928914635</v>
      </c>
      <c r="AS1776" s="1" t="s">
        <v>1773</v>
      </c>
      <c r="AT1776">
        <v>4.5820176928914637E-4</v>
      </c>
      <c r="AU1776" s="1" t="s">
        <v>1773</v>
      </c>
      <c r="AV1776" t="s">
        <v>8670</v>
      </c>
      <c r="AW1776" s="1" t="s">
        <v>1773</v>
      </c>
      <c r="AX1776">
        <v>1208.5397510888997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9300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131588.09717008364</v>
      </c>
      <c r="AC1777" s="1" t="s">
        <v>1774</v>
      </c>
      <c r="AD1777">
        <v>131588.09717008364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0.47257189639568464</v>
      </c>
      <c r="AS1777" s="1" t="s">
        <v>1774</v>
      </c>
      <c r="AT1777">
        <v>4.7257189639568465E-4</v>
      </c>
      <c r="AU1777" s="1" t="s">
        <v>1774</v>
      </c>
      <c r="AV1777" t="s">
        <v>8670</v>
      </c>
      <c r="AW1777" s="1" t="s">
        <v>1774</v>
      </c>
      <c r="AX1777">
        <v>1250.6616790730218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9500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117897.75359285146</v>
      </c>
      <c r="AC1778" s="1" t="s">
        <v>1775</v>
      </c>
      <c r="AD1778">
        <v>117897.75359285146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0.46508690445509387</v>
      </c>
      <c r="AS1778" s="1" t="s">
        <v>1775</v>
      </c>
      <c r="AT1778">
        <v>4.6508690445509391E-4</v>
      </c>
      <c r="AU1778" s="1" t="s">
        <v>1775</v>
      </c>
      <c r="AV1778" t="s">
        <v>8670</v>
      </c>
      <c r="AW1778" s="1" t="s">
        <v>1775</v>
      </c>
      <c r="AX1778">
        <v>1249.7982670856584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9700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117913.32530045901</v>
      </c>
      <c r="AC1779" s="1" t="s">
        <v>1776</v>
      </c>
      <c r="AD1779">
        <v>117913.32530045901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0.47345291149831509</v>
      </c>
      <c r="AS1779" s="1" t="s">
        <v>1776</v>
      </c>
      <c r="AT1779">
        <v>4.7345291149831511E-4</v>
      </c>
      <c r="AU1779" s="1" t="s">
        <v>1776</v>
      </c>
      <c r="AV1779" t="s">
        <v>8670</v>
      </c>
      <c r="AW1779" s="1" t="s">
        <v>1776</v>
      </c>
      <c r="AX1779">
        <v>1266.5707221605032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9800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114458.82473129439</v>
      </c>
      <c r="AC1780" s="1" t="s">
        <v>1777</v>
      </c>
      <c r="AD1780">
        <v>114458.82473129439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0.49135495937424262</v>
      </c>
      <c r="AS1780" s="1" t="s">
        <v>1777</v>
      </c>
      <c r="AT1780">
        <v>4.9135495937424264E-4</v>
      </c>
      <c r="AU1780" s="1" t="s">
        <v>1777</v>
      </c>
      <c r="AV1780" t="s">
        <v>8670</v>
      </c>
      <c r="AW1780" s="1" t="s">
        <v>1777</v>
      </c>
      <c r="AX1780">
        <v>1282.2849841799225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9900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131592.94340215897</v>
      </c>
      <c r="AC1781" s="1" t="s">
        <v>1778</v>
      </c>
      <c r="AD1781">
        <v>131592.94340215897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0.48664230890373439</v>
      </c>
      <c r="AS1781" s="1" t="s">
        <v>1778</v>
      </c>
      <c r="AT1781">
        <v>4.8664230890373437E-4</v>
      </c>
      <c r="AU1781" s="1" t="s">
        <v>1778</v>
      </c>
      <c r="AV1781" t="s">
        <v>8670</v>
      </c>
      <c r="AW1781" s="1" t="s">
        <v>1778</v>
      </c>
      <c r="AX1781">
        <v>1273.4009986995029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10000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113791.31300698874</v>
      </c>
      <c r="AC1782" s="1" t="s">
        <v>1779</v>
      </c>
      <c r="AD1782">
        <v>113791.31300698874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0.4924948009050647</v>
      </c>
      <c r="AS1782" s="1" t="s">
        <v>1779</v>
      </c>
      <c r="AT1782">
        <v>4.9249480090506471E-4</v>
      </c>
      <c r="AU1782" s="1" t="s">
        <v>1779</v>
      </c>
      <c r="AV1782" t="s">
        <v>8670</v>
      </c>
      <c r="AW1782" s="1" t="s">
        <v>1779</v>
      </c>
      <c r="AX1782">
        <v>1278.9531552254214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10000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112467.03101436998</v>
      </c>
      <c r="AC1783" s="1" t="s">
        <v>1780</v>
      </c>
      <c r="AD1783">
        <v>112467.03101436998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0.47785363696144084</v>
      </c>
      <c r="AS1783" s="1" t="s">
        <v>1780</v>
      </c>
      <c r="AT1783">
        <v>4.7785363696144087E-4</v>
      </c>
      <c r="AU1783" s="1" t="s">
        <v>1780</v>
      </c>
      <c r="AV1783" t="s">
        <v>8670</v>
      </c>
      <c r="AW1783" s="1" t="s">
        <v>1780</v>
      </c>
      <c r="AX1783">
        <v>1279.9827662036384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10000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136957.46241839349</v>
      </c>
      <c r="AC1784" s="1" t="s">
        <v>1781</v>
      </c>
      <c r="AD1784">
        <v>136957.46241839349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0.51376188747568141</v>
      </c>
      <c r="AS1784" s="1" t="s">
        <v>1781</v>
      </c>
      <c r="AT1784">
        <v>5.1376188747568143E-4</v>
      </c>
      <c r="AU1784" s="1" t="s">
        <v>1781</v>
      </c>
      <c r="AV1784" t="s">
        <v>8670</v>
      </c>
      <c r="AW1784" s="1" t="s">
        <v>1781</v>
      </c>
      <c r="AX1784">
        <v>1277.9584833870811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>
        <v>9900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167464.49252409721</v>
      </c>
      <c r="AC1785" s="1" t="s">
        <v>1782</v>
      </c>
      <c r="AD1785">
        <v>167464.49252409721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0.51886138665903103</v>
      </c>
      <c r="AS1785" s="1" t="s">
        <v>1782</v>
      </c>
      <c r="AT1785">
        <v>5.1886138665903109E-4</v>
      </c>
      <c r="AU1785" s="1" t="s">
        <v>1782</v>
      </c>
      <c r="AV1785" t="s">
        <v>8670</v>
      </c>
      <c r="AW1785" s="1" t="s">
        <v>1782</v>
      </c>
      <c r="AX1785">
        <v>1281.0605045497098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>
        <v>9800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>
        <v>211172.86688640638</v>
      </c>
      <c r="AC1786" s="1" t="s">
        <v>1783</v>
      </c>
      <c r="AD1786">
        <v>211172.86688640638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>
        <v>0.5487252240405901</v>
      </c>
      <c r="AS1786" s="1" t="s">
        <v>1783</v>
      </c>
      <c r="AT1786">
        <v>5.4872522404059013E-4</v>
      </c>
      <c r="AU1786" s="1" t="s">
        <v>1783</v>
      </c>
      <c r="AV1786" t="s">
        <v>8670</v>
      </c>
      <c r="AW1786" s="1" t="s">
        <v>1783</v>
      </c>
      <c r="AX1786">
        <v>1303.9436011351274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>
        <v>9600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>
        <v>245111.85916786385</v>
      </c>
      <c r="AC1787" s="1" t="s">
        <v>1784</v>
      </c>
      <c r="AD1787">
        <v>245111.85916786385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>
        <v>0.5598960857858315</v>
      </c>
      <c r="AS1787" s="1" t="s">
        <v>1784</v>
      </c>
      <c r="AT1787">
        <v>5.598960857858315E-4</v>
      </c>
      <c r="AU1787" s="1" t="s">
        <v>1784</v>
      </c>
      <c r="AV1787" t="s">
        <v>8670</v>
      </c>
      <c r="AW1787" s="1" t="s">
        <v>1784</v>
      </c>
      <c r="AX1787">
        <v>1317.8012592702985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>
        <v>9300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186227.45204080464</v>
      </c>
      <c r="AC1788" s="1" t="s">
        <v>1785</v>
      </c>
      <c r="AD1788">
        <v>186227.45204080464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0.49924178699681815</v>
      </c>
      <c r="AS1788" s="1" t="s">
        <v>1785</v>
      </c>
      <c r="AT1788">
        <v>4.9924178699681818E-4</v>
      </c>
      <c r="AU1788" s="1" t="s">
        <v>1785</v>
      </c>
      <c r="AV1788" t="s">
        <v>8670</v>
      </c>
      <c r="AW1788" s="1" t="s">
        <v>1785</v>
      </c>
      <c r="AX1788">
        <v>1310.8111644630228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9000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156613.81955251758</v>
      </c>
      <c r="AC1789" s="1" t="s">
        <v>1786</v>
      </c>
      <c r="AD1789">
        <v>156613.81955251758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0.49158197893778488</v>
      </c>
      <c r="AS1789" s="1" t="s">
        <v>1786</v>
      </c>
      <c r="AT1789">
        <v>4.9158197893778494E-4</v>
      </c>
      <c r="AU1789" s="1" t="s">
        <v>1786</v>
      </c>
      <c r="AV1789" t="s">
        <v>8670</v>
      </c>
      <c r="AW1789" s="1" t="s">
        <v>1786</v>
      </c>
      <c r="AX1789">
        <v>1291.372229016361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8500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138134.81906256103</v>
      </c>
      <c r="AC1790" s="1" t="s">
        <v>1787</v>
      </c>
      <c r="AD1790">
        <v>138134.81906256103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0.47087066112742915</v>
      </c>
      <c r="AS1790" s="1" t="s">
        <v>1787</v>
      </c>
      <c r="AT1790">
        <v>4.7087066112742914E-4</v>
      </c>
      <c r="AU1790" s="1" t="s">
        <v>1787</v>
      </c>
      <c r="AV1790" t="s">
        <v>8670</v>
      </c>
      <c r="AW1790" s="1" t="s">
        <v>1787</v>
      </c>
      <c r="AX1790">
        <v>1226.3739293501069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>
        <v>8000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166587.31994019737</v>
      </c>
      <c r="AC1791" s="1" t="s">
        <v>1788</v>
      </c>
      <c r="AD1791">
        <v>166587.31994019737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0.42528266603717146</v>
      </c>
      <c r="AS1791" s="1" t="s">
        <v>1788</v>
      </c>
      <c r="AT1791">
        <v>4.2528266603717146E-4</v>
      </c>
      <c r="AU1791" s="1" t="s">
        <v>1788</v>
      </c>
      <c r="AV1791" t="s">
        <v>8670</v>
      </c>
      <c r="AW1791" s="1" t="s">
        <v>1788</v>
      </c>
      <c r="AX1791">
        <v>1189.9718081664107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>
        <v>8000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151205.59070161576</v>
      </c>
      <c r="AC1792" s="1" t="s">
        <v>1789</v>
      </c>
      <c r="AD1792">
        <v>151205.59070161576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0.45634888930022355</v>
      </c>
      <c r="AS1792" s="1" t="s">
        <v>1789</v>
      </c>
      <c r="AT1792">
        <v>4.5634888930022355E-4</v>
      </c>
      <c r="AU1792" s="1" t="s">
        <v>1789</v>
      </c>
      <c r="AV1792" t="s">
        <v>8670</v>
      </c>
      <c r="AW1792" s="1" t="s">
        <v>1789</v>
      </c>
      <c r="AX1792">
        <v>1203.8510431900445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>
        <v>8000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156413.43782942253</v>
      </c>
      <c r="AC1793" s="1" t="s">
        <v>1790</v>
      </c>
      <c r="AD1793">
        <v>156413.43782942253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0.464241661921864</v>
      </c>
      <c r="AS1793" s="1" t="s">
        <v>1790</v>
      </c>
      <c r="AT1793">
        <v>4.64241661921864E-4</v>
      </c>
      <c r="AU1793" s="1" t="s">
        <v>1790</v>
      </c>
      <c r="AV1793" t="s">
        <v>8670</v>
      </c>
      <c r="AW1793" s="1" t="s">
        <v>1790</v>
      </c>
      <c r="AX1793">
        <v>1185.7795777039232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8000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136353.21526918962</v>
      </c>
      <c r="AC1794" s="1" t="s">
        <v>1791</v>
      </c>
      <c r="AD1794">
        <v>136353.21526918962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0.4295810214264249</v>
      </c>
      <c r="AS1794" s="1" t="s">
        <v>1791</v>
      </c>
      <c r="AT1794">
        <v>4.2958102142642493E-4</v>
      </c>
      <c r="AU1794" s="1" t="s">
        <v>1791</v>
      </c>
      <c r="AV1794" t="s">
        <v>8670</v>
      </c>
      <c r="AW1794" s="1" t="s">
        <v>1791</v>
      </c>
      <c r="AX1794">
        <v>1118.6783153148572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8000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143035.20164203527</v>
      </c>
      <c r="AC1795" s="1" t="s">
        <v>1792</v>
      </c>
      <c r="AD1795">
        <v>143035.20164203527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0.4193042170828557</v>
      </c>
      <c r="AS1795" s="1" t="s">
        <v>1792</v>
      </c>
      <c r="AT1795">
        <v>4.1930421708285572E-4</v>
      </c>
      <c r="AU1795" s="1" t="s">
        <v>1792</v>
      </c>
      <c r="AV1795" t="s">
        <v>8670</v>
      </c>
      <c r="AW1795" s="1" t="s">
        <v>1792</v>
      </c>
      <c r="AX1795">
        <v>1055.3273840800316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>
        <v>8000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184167.15784953718</v>
      </c>
      <c r="AC1796" s="1" t="s">
        <v>1793</v>
      </c>
      <c r="AD1796">
        <v>184167.15784953718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0.40246377843049402</v>
      </c>
      <c r="AS1796" s="1" t="s">
        <v>1793</v>
      </c>
      <c r="AT1796">
        <v>4.0246377843049404E-4</v>
      </c>
      <c r="AU1796" s="1" t="s">
        <v>1793</v>
      </c>
      <c r="AV1796" t="s">
        <v>8670</v>
      </c>
      <c r="AW1796" s="1" t="s">
        <v>1793</v>
      </c>
      <c r="AX1796">
        <v>1005.9070428116328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>
        <v>8100.0000000000009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208809.97052561282</v>
      </c>
      <c r="AC1797" s="1" t="s">
        <v>1794</v>
      </c>
      <c r="AD1797">
        <v>208809.97052561282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0.4182933232806671</v>
      </c>
      <c r="AS1797" s="1" t="s">
        <v>1794</v>
      </c>
      <c r="AT1797">
        <v>4.1829332328066713E-4</v>
      </c>
      <c r="AU1797" s="1" t="s">
        <v>1794</v>
      </c>
      <c r="AV1797" t="s">
        <v>8670</v>
      </c>
      <c r="AW1797" s="1" t="s">
        <v>1794</v>
      </c>
      <c r="AX1797">
        <v>994.80375884284513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>
        <v>8500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204907.76855361467</v>
      </c>
      <c r="AC1798" s="1" t="s">
        <v>1795</v>
      </c>
      <c r="AD1798">
        <v>204907.76855361467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0.42042659650901104</v>
      </c>
      <c r="AS1798" s="1" t="s">
        <v>1795</v>
      </c>
      <c r="AT1798">
        <v>4.2042659650901103E-4</v>
      </c>
      <c r="AU1798" s="1" t="s">
        <v>1795</v>
      </c>
      <c r="AV1798" t="s">
        <v>8670</v>
      </c>
      <c r="AW1798" s="1" t="s">
        <v>1795</v>
      </c>
      <c r="AX1798">
        <v>1062.5459851514215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>
        <v>8800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193961.38008103974</v>
      </c>
      <c r="AC1799" s="1" t="s">
        <v>1796</v>
      </c>
      <c r="AD1799">
        <v>193961.38008103974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0.44089637655994363</v>
      </c>
      <c r="AS1799" s="1" t="s">
        <v>1796</v>
      </c>
      <c r="AT1799">
        <v>4.4089637655994363E-4</v>
      </c>
      <c r="AU1799" s="1" t="s">
        <v>1796</v>
      </c>
      <c r="AV1799" t="s">
        <v>8670</v>
      </c>
      <c r="AW1799" s="1" t="s">
        <v>1796</v>
      </c>
      <c r="AX1799">
        <v>1141.2157214740801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>
        <v>9000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256353.57606429962</v>
      </c>
      <c r="AC1800" s="1" t="s">
        <v>1797</v>
      </c>
      <c r="AD1800">
        <v>256353.57606429962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0.4970130443065417</v>
      </c>
      <c r="AS1800" s="1" t="s">
        <v>1797</v>
      </c>
      <c r="AT1800">
        <v>4.9701304430654176E-4</v>
      </c>
      <c r="AU1800" s="1" t="s">
        <v>1797</v>
      </c>
      <c r="AV1800" t="s">
        <v>8670</v>
      </c>
      <c r="AW1800" s="1" t="s">
        <v>1797</v>
      </c>
      <c r="AX1800">
        <v>1231.6925927300219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>
        <v>9300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208523.49709835625</v>
      </c>
      <c r="AC1801" s="1" t="s">
        <v>1798</v>
      </c>
      <c r="AD1801">
        <v>208523.49709835625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0.49375279648126452</v>
      </c>
      <c r="AS1801" s="1" t="s">
        <v>1798</v>
      </c>
      <c r="AT1801">
        <v>4.9375279648126449E-4</v>
      </c>
      <c r="AU1801" s="1" t="s">
        <v>1798</v>
      </c>
      <c r="AV1801" t="s">
        <v>8670</v>
      </c>
      <c r="AW1801" s="1" t="s">
        <v>1798</v>
      </c>
      <c r="AX1801">
        <v>1324.9460783779145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9500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167132.8800418126</v>
      </c>
      <c r="AC1802" s="1" t="s">
        <v>1799</v>
      </c>
      <c r="AD1802">
        <v>167132.8800418126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0.51828044172477727</v>
      </c>
      <c r="AS1802" s="1" t="s">
        <v>1799</v>
      </c>
      <c r="AT1802">
        <v>5.1828044172477728E-4</v>
      </c>
      <c r="AU1802" s="1" t="s">
        <v>1799</v>
      </c>
      <c r="AV1802" t="s">
        <v>8670</v>
      </c>
      <c r="AW1802" s="1" t="s">
        <v>1799</v>
      </c>
      <c r="AX1802">
        <v>1410.7006909842241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>
        <v>9700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234861.06375741449</v>
      </c>
      <c r="AC1803" s="1" t="s">
        <v>1800</v>
      </c>
      <c r="AD1803">
        <v>234861.06375741449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0.56691341912738447</v>
      </c>
      <c r="AS1803" s="1" t="s">
        <v>1800</v>
      </c>
      <c r="AT1803">
        <v>5.6691341912738444E-4</v>
      </c>
      <c r="AU1803" s="1" t="s">
        <v>1800</v>
      </c>
      <c r="AV1803" t="s">
        <v>8670</v>
      </c>
      <c r="AW1803" s="1" t="s">
        <v>1800</v>
      </c>
      <c r="AX1803">
        <v>1478.6819413837072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>
        <v>9800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209718.42269736383</v>
      </c>
      <c r="AC1804" s="1" t="s">
        <v>1801</v>
      </c>
      <c r="AD1804">
        <v>209718.42269736383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0.53890815927082847</v>
      </c>
      <c r="AS1804" s="1" t="s">
        <v>1801</v>
      </c>
      <c r="AT1804">
        <v>5.3890815927082846E-4</v>
      </c>
      <c r="AU1804" s="1" t="s">
        <v>1801</v>
      </c>
      <c r="AV1804" t="s">
        <v>8670</v>
      </c>
      <c r="AW1804" s="1" t="s">
        <v>1801</v>
      </c>
      <c r="AX1804">
        <v>1504.6564250443569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>
        <v>9900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257888.12284880795</v>
      </c>
      <c r="AC1805" s="1" t="s">
        <v>1802</v>
      </c>
      <c r="AD1805">
        <v>257888.12284880795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0.53386644275173278</v>
      </c>
      <c r="AS1805" s="1" t="s">
        <v>1802</v>
      </c>
      <c r="AT1805">
        <v>5.3386644275173277E-4</v>
      </c>
      <c r="AU1805" s="1" t="s">
        <v>1802</v>
      </c>
      <c r="AV1805" t="s">
        <v>8670</v>
      </c>
      <c r="AW1805" s="1" t="s">
        <v>1802</v>
      </c>
      <c r="AX1805">
        <v>1509.4124444116467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>
        <v>10000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248602.52665057662</v>
      </c>
      <c r="AC1806" s="1" t="s">
        <v>1803</v>
      </c>
      <c r="AD1806">
        <v>248602.52665057662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0.58043890919905095</v>
      </c>
      <c r="AS1806" s="1" t="s">
        <v>1803</v>
      </c>
      <c r="AT1806">
        <v>5.8043890919905097E-4</v>
      </c>
      <c r="AU1806" s="1" t="s">
        <v>1803</v>
      </c>
      <c r="AV1806" t="s">
        <v>8670</v>
      </c>
      <c r="AW1806" s="1" t="s">
        <v>1803</v>
      </c>
      <c r="AX1806">
        <v>1522.7545338304449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>
        <v>10000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257630.68669244208</v>
      </c>
      <c r="AC1807" s="1" t="s">
        <v>1804</v>
      </c>
      <c r="AD1807">
        <v>257630.68669244208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0.53669528988481618</v>
      </c>
      <c r="AS1807" s="1" t="s">
        <v>1804</v>
      </c>
      <c r="AT1807">
        <v>5.3669528988481625E-4</v>
      </c>
      <c r="AU1807" s="1" t="s">
        <v>1804</v>
      </c>
      <c r="AV1807" t="s">
        <v>8670</v>
      </c>
      <c r="AW1807" s="1" t="s">
        <v>1804</v>
      </c>
      <c r="AX1807">
        <v>1512.9575823710629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>
        <v>10000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263266.01982064871</v>
      </c>
      <c r="AC1808" s="1" t="s">
        <v>1805</v>
      </c>
      <c r="AD1808">
        <v>263266.01982064871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0.54299316966857369</v>
      </c>
      <c r="AS1808" s="1" t="s">
        <v>1805</v>
      </c>
      <c r="AT1808">
        <v>5.4299316966857376E-4</v>
      </c>
      <c r="AU1808" s="1" t="s">
        <v>1805</v>
      </c>
      <c r="AV1808" t="s">
        <v>8670</v>
      </c>
      <c r="AW1808" s="1" t="s">
        <v>1805</v>
      </c>
      <c r="AX1808">
        <v>1469.2776979826306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>
        <v>9900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>
        <v>302179.75924964069</v>
      </c>
      <c r="AC1809" s="1" t="s">
        <v>1806</v>
      </c>
      <c r="AD1809">
        <v>302179.75924964069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>
        <v>0.58388377357186649</v>
      </c>
      <c r="AS1809" s="1" t="s">
        <v>1806</v>
      </c>
      <c r="AT1809">
        <v>5.838837735718665E-4</v>
      </c>
      <c r="AU1809" s="1" t="s">
        <v>1806</v>
      </c>
      <c r="AV1809" t="s">
        <v>8670</v>
      </c>
      <c r="AW1809" s="1" t="s">
        <v>1806</v>
      </c>
      <c r="AX1809">
        <v>1422.3091808522947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>
        <v>9800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>
        <v>394383.08532914188</v>
      </c>
      <c r="AC1810" s="1" t="s">
        <v>1807</v>
      </c>
      <c r="AD1810">
        <v>394383.08532914188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>
        <v>0.57405592488214863</v>
      </c>
      <c r="AS1810" s="1" t="s">
        <v>1807</v>
      </c>
      <c r="AT1810">
        <v>5.7405592488214859E-4</v>
      </c>
      <c r="AU1810" s="1" t="s">
        <v>1807</v>
      </c>
      <c r="AV1810" t="s">
        <v>8670</v>
      </c>
      <c r="AW1810" s="1" t="s">
        <v>1807</v>
      </c>
      <c r="AX1810">
        <v>1401.7012988131357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>
        <v>9600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>
        <v>424853.60160975711</v>
      </c>
      <c r="AC1811" s="1" t="s">
        <v>1808</v>
      </c>
      <c r="AD1811">
        <v>424853.60160975711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>
        <v>0.54167908823978173</v>
      </c>
      <c r="AS1811" s="1" t="s">
        <v>1808</v>
      </c>
      <c r="AT1811">
        <v>5.4167908823978179E-4</v>
      </c>
      <c r="AU1811" s="1" t="s">
        <v>1808</v>
      </c>
      <c r="AV1811" t="s">
        <v>8670</v>
      </c>
      <c r="AW1811" s="1" t="s">
        <v>1808</v>
      </c>
      <c r="AX1811">
        <v>1385.5019726636831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>
        <v>9300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>
        <v>384283.1375237332</v>
      </c>
      <c r="AC1812" s="1" t="s">
        <v>1809</v>
      </c>
      <c r="AD1812">
        <v>384283.1375237332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>
        <v>0.53178974582737293</v>
      </c>
      <c r="AS1812" s="1" t="s">
        <v>1809</v>
      </c>
      <c r="AT1812">
        <v>5.3178974582737291E-4</v>
      </c>
      <c r="AU1812" s="1" t="s">
        <v>1809</v>
      </c>
      <c r="AV1812" t="s">
        <v>8670</v>
      </c>
      <c r="AW1812" s="1" t="s">
        <v>1809</v>
      </c>
      <c r="AX1812">
        <v>1402.2882894266893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>
        <v>9000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322994.23717209161</v>
      </c>
      <c r="AC1813" s="1" t="s">
        <v>1810</v>
      </c>
      <c r="AD1813">
        <v>322994.23717209161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0.52990096183614155</v>
      </c>
      <c r="AS1813" s="1" t="s">
        <v>1810</v>
      </c>
      <c r="AT1813">
        <v>5.2990096183614158E-4</v>
      </c>
      <c r="AU1813" s="1" t="s">
        <v>1810</v>
      </c>
      <c r="AV1813" t="s">
        <v>8670</v>
      </c>
      <c r="AW1813" s="1" t="s">
        <v>1810</v>
      </c>
      <c r="AX1813">
        <v>1405.543656088417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>
        <v>8500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299531.16454137076</v>
      </c>
      <c r="AC1814" s="1" t="s">
        <v>1811</v>
      </c>
      <c r="AD1814">
        <v>299531.16454137076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0.52692536848129212</v>
      </c>
      <c r="AS1814" s="1" t="s">
        <v>1811</v>
      </c>
      <c r="AT1814">
        <v>5.2692536848129216E-4</v>
      </c>
      <c r="AU1814" s="1" t="s">
        <v>1811</v>
      </c>
      <c r="AV1814" t="s">
        <v>8670</v>
      </c>
      <c r="AW1814" s="1" t="s">
        <v>1811</v>
      </c>
      <c r="AX1814">
        <v>1371.9871881792812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>
        <v>8000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278904.63952722907</v>
      </c>
      <c r="AC1815" s="1" t="s">
        <v>1812</v>
      </c>
      <c r="AD1815">
        <v>278904.63952722907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0.48801408974619492</v>
      </c>
      <c r="AS1815" s="1" t="s">
        <v>1812</v>
      </c>
      <c r="AT1815">
        <v>4.8801408974619495E-4</v>
      </c>
      <c r="AU1815" s="1" t="s">
        <v>1812</v>
      </c>
      <c r="AV1815" t="s">
        <v>8670</v>
      </c>
      <c r="AW1815" s="1" t="s">
        <v>1812</v>
      </c>
      <c r="AX1815">
        <v>1308.5717985624608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>
        <v>8000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259456.10307759029</v>
      </c>
      <c r="AC1816" s="1" t="s">
        <v>1813</v>
      </c>
      <c r="AD1816">
        <v>259456.10307759029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0.4625844422042365</v>
      </c>
      <c r="AS1816" s="1" t="s">
        <v>1813</v>
      </c>
      <c r="AT1816">
        <v>4.6258444220423649E-4</v>
      </c>
      <c r="AU1816" s="1" t="s">
        <v>1813</v>
      </c>
      <c r="AV1816" t="s">
        <v>8670</v>
      </c>
      <c r="AW1816" s="1" t="s">
        <v>1813</v>
      </c>
      <c r="AX1816">
        <v>1329.8786334386634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>
        <v>8000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249389.32405104936</v>
      </c>
      <c r="AC1817" s="1" t="s">
        <v>1814</v>
      </c>
      <c r="AD1817">
        <v>249389.32405104936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0.49571976154392738</v>
      </c>
      <c r="AS1817" s="1" t="s">
        <v>1814</v>
      </c>
      <c r="AT1817">
        <v>4.9571976154392735E-4</v>
      </c>
      <c r="AU1817" s="1" t="s">
        <v>1814</v>
      </c>
      <c r="AV1817" t="s">
        <v>8670</v>
      </c>
      <c r="AW1817" s="1" t="s">
        <v>1814</v>
      </c>
      <c r="AX1817">
        <v>1309.6124192146797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>
        <v>8000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259826.68201627009</v>
      </c>
      <c r="AC1818" s="1" t="s">
        <v>1815</v>
      </c>
      <c r="AD1818">
        <v>259826.68201627009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0.45182617757130361</v>
      </c>
      <c r="AS1818" s="1" t="s">
        <v>1815</v>
      </c>
      <c r="AT1818">
        <v>4.5182617757130364E-4</v>
      </c>
      <c r="AU1818" s="1" t="s">
        <v>1815</v>
      </c>
      <c r="AV1818" t="s">
        <v>8670</v>
      </c>
      <c r="AW1818" s="1" t="s">
        <v>1815</v>
      </c>
      <c r="AX1818">
        <v>1265.884337669145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>
        <v>8000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226149.92417294392</v>
      </c>
      <c r="AC1819" s="1" t="s">
        <v>1816</v>
      </c>
      <c r="AD1819">
        <v>226149.92417294392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0.43394168507784703</v>
      </c>
      <c r="AS1819" s="1" t="s">
        <v>1816</v>
      </c>
      <c r="AT1819">
        <v>4.3394168507784702E-4</v>
      </c>
      <c r="AU1819" s="1" t="s">
        <v>1816</v>
      </c>
      <c r="AV1819" t="s">
        <v>8670</v>
      </c>
      <c r="AW1819" s="1" t="s">
        <v>1816</v>
      </c>
      <c r="AX1819">
        <v>1175.7750993737941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>
        <v>8000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185269.11868568187</v>
      </c>
      <c r="AC1820" s="1" t="s">
        <v>1817</v>
      </c>
      <c r="AD1820">
        <v>185269.11868568187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0.45104450660460194</v>
      </c>
      <c r="AS1820" s="1" t="s">
        <v>1817</v>
      </c>
      <c r="AT1820">
        <v>4.5104450660460196E-4</v>
      </c>
      <c r="AU1820" s="1" t="s">
        <v>1817</v>
      </c>
      <c r="AV1820" t="s">
        <v>8670</v>
      </c>
      <c r="AW1820" s="1" t="s">
        <v>1817</v>
      </c>
      <c r="AX1820">
        <v>1121.1162847388816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>
        <v>8100.0000000000009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200094.57302078724</v>
      </c>
      <c r="AC1821" s="1" t="s">
        <v>1818</v>
      </c>
      <c r="AD1821">
        <v>200094.57302078724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0.4366646867426846</v>
      </c>
      <c r="AS1821" s="1" t="s">
        <v>1818</v>
      </c>
      <c r="AT1821">
        <v>4.366646867426846E-4</v>
      </c>
      <c r="AU1821" s="1" t="s">
        <v>1818</v>
      </c>
      <c r="AV1821" t="s">
        <v>8670</v>
      </c>
      <c r="AW1821" s="1" t="s">
        <v>1818</v>
      </c>
      <c r="AX1821">
        <v>1103.6747786119877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>
        <v>8500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211551.02626667556</v>
      </c>
      <c r="AC1822" s="1" t="s">
        <v>1819</v>
      </c>
      <c r="AD1822">
        <v>211551.02626667556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0.46957121540461311</v>
      </c>
      <c r="AS1822" s="1" t="s">
        <v>1819</v>
      </c>
      <c r="AT1822">
        <v>4.695712154046131E-4</v>
      </c>
      <c r="AU1822" s="1" t="s">
        <v>1819</v>
      </c>
      <c r="AV1822" t="s">
        <v>8670</v>
      </c>
      <c r="AW1822" s="1" t="s">
        <v>1819</v>
      </c>
      <c r="AX1822">
        <v>1155.3742625297727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>
        <v>8800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199881.20607799623</v>
      </c>
      <c r="AC1823" s="1" t="s">
        <v>1820</v>
      </c>
      <c r="AD1823">
        <v>199881.20607799623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0.47397006565071448</v>
      </c>
      <c r="AS1823" s="1" t="s">
        <v>1820</v>
      </c>
      <c r="AT1823">
        <v>4.7397006565071451E-4</v>
      </c>
      <c r="AU1823" s="1" t="s">
        <v>1820</v>
      </c>
      <c r="AV1823" t="s">
        <v>8670</v>
      </c>
      <c r="AW1823" s="1" t="s">
        <v>1820</v>
      </c>
      <c r="AX1823">
        <v>1197.6611001326614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>
        <v>9000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211641.17122560192</v>
      </c>
      <c r="AC1824" s="1" t="s">
        <v>1821</v>
      </c>
      <c r="AD1824">
        <v>211641.17122560192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0.49457328013685364</v>
      </c>
      <c r="AS1824" s="1" t="s">
        <v>1821</v>
      </c>
      <c r="AT1824">
        <v>4.9457328013685371E-4</v>
      </c>
      <c r="AU1824" s="1" t="s">
        <v>1821</v>
      </c>
      <c r="AV1824" t="s">
        <v>8670</v>
      </c>
      <c r="AW1824" s="1" t="s">
        <v>1821</v>
      </c>
      <c r="AX1824">
        <v>1238.3168429180428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>
        <v>9300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222849.4873243449</v>
      </c>
      <c r="AC1825" s="1" t="s">
        <v>1822</v>
      </c>
      <c r="AD1825">
        <v>222849.4873243449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0.48126021738404096</v>
      </c>
      <c r="AS1825" s="1" t="s">
        <v>1822</v>
      </c>
      <c r="AT1825">
        <v>4.8126021738404095E-4</v>
      </c>
      <c r="AU1825" s="1" t="s">
        <v>1822</v>
      </c>
      <c r="AV1825" t="s">
        <v>8670</v>
      </c>
      <c r="AW1825" s="1" t="s">
        <v>1822</v>
      </c>
      <c r="AX1825">
        <v>1283.6489004316268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>
        <v>9500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208465.56732051651</v>
      </c>
      <c r="AC1826" s="1" t="s">
        <v>1823</v>
      </c>
      <c r="AD1826">
        <v>208465.56732051651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0.5034088475058327</v>
      </c>
      <c r="AS1826" s="1" t="s">
        <v>1823</v>
      </c>
      <c r="AT1826">
        <v>5.0340884750583266E-4</v>
      </c>
      <c r="AU1826" s="1" t="s">
        <v>1823</v>
      </c>
      <c r="AV1826" t="s">
        <v>8670</v>
      </c>
      <c r="AW1826" s="1" t="s">
        <v>1823</v>
      </c>
      <c r="AX1826">
        <v>1290.1652131726726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9700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174040.09342405005</v>
      </c>
      <c r="AC1827" s="1" t="s">
        <v>1824</v>
      </c>
      <c r="AD1827">
        <v>174040.09342405005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0.46336895497027469</v>
      </c>
      <c r="AS1827" s="1" t="s">
        <v>1824</v>
      </c>
      <c r="AT1827">
        <v>4.6336895497027471E-4</v>
      </c>
      <c r="AU1827" s="1" t="s">
        <v>1824</v>
      </c>
      <c r="AV1827" t="s">
        <v>8670</v>
      </c>
      <c r="AW1827" s="1" t="s">
        <v>1824</v>
      </c>
      <c r="AX1827">
        <v>1291.016308827092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9800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159934.96865275074</v>
      </c>
      <c r="AC1828" s="1" t="s">
        <v>1825</v>
      </c>
      <c r="AD1828">
        <v>159934.96865275074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0.48440663171336773</v>
      </c>
      <c r="AS1828" s="1" t="s">
        <v>1825</v>
      </c>
      <c r="AT1828">
        <v>4.8440663171336776E-4</v>
      </c>
      <c r="AU1828" s="1" t="s">
        <v>1825</v>
      </c>
      <c r="AV1828" t="s">
        <v>8670</v>
      </c>
      <c r="AW1828" s="1" t="s">
        <v>1825</v>
      </c>
      <c r="AX1828">
        <v>1289.613178806281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9900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135692.68267131582</v>
      </c>
      <c r="AC1829" s="1" t="s">
        <v>1826</v>
      </c>
      <c r="AD1829">
        <v>135692.68267131582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0.47818212526210058</v>
      </c>
      <c r="AS1829" s="1" t="s">
        <v>1826</v>
      </c>
      <c r="AT1829">
        <v>4.7818212526210056E-4</v>
      </c>
      <c r="AU1829" s="1" t="s">
        <v>1826</v>
      </c>
      <c r="AV1829" t="s">
        <v>8670</v>
      </c>
      <c r="AW1829" s="1" t="s">
        <v>1826</v>
      </c>
      <c r="AX1829">
        <v>1282.6218130960426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10000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133436.00518663399</v>
      </c>
      <c r="AC1830" s="1" t="s">
        <v>1827</v>
      </c>
      <c r="AD1830">
        <v>133436.00518663399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0.47030329213437566</v>
      </c>
      <c r="AS1830" s="1" t="s">
        <v>1827</v>
      </c>
      <c r="AT1830">
        <v>4.7030329213437565E-4</v>
      </c>
      <c r="AU1830" s="1" t="s">
        <v>1827</v>
      </c>
      <c r="AV1830" t="s">
        <v>8670</v>
      </c>
      <c r="AW1830" s="1" t="s">
        <v>1827</v>
      </c>
      <c r="AX1830">
        <v>1266.2478338000153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10000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157796.10847178943</v>
      </c>
      <c r="AC1831" s="1" t="s">
        <v>1828</v>
      </c>
      <c r="AD1831">
        <v>157796.10847178943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0.47550737923451053</v>
      </c>
      <c r="AS1831" s="1" t="s">
        <v>1828</v>
      </c>
      <c r="AT1831">
        <v>4.7550737923451056E-4</v>
      </c>
      <c r="AU1831" s="1" t="s">
        <v>1828</v>
      </c>
      <c r="AV1831" t="s">
        <v>8670</v>
      </c>
      <c r="AW1831" s="1" t="s">
        <v>1828</v>
      </c>
      <c r="AX1831">
        <v>1253.705492024043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>
        <v>10000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192829.11207191146</v>
      </c>
      <c r="AC1832" s="1" t="s">
        <v>1829</v>
      </c>
      <c r="AD1832">
        <v>192829.11207191146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0.44921041276689755</v>
      </c>
      <c r="AS1832" s="1" t="s">
        <v>1829</v>
      </c>
      <c r="AT1832">
        <v>4.4921041276689756E-4</v>
      </c>
      <c r="AU1832" s="1" t="s">
        <v>1829</v>
      </c>
      <c r="AV1832" t="s">
        <v>8670</v>
      </c>
      <c r="AW1832" s="1" t="s">
        <v>1829</v>
      </c>
      <c r="AX1832">
        <v>1241.4441699803476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>
        <v>9900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243336.99860843085</v>
      </c>
      <c r="AC1833" s="1" t="s">
        <v>1830</v>
      </c>
      <c r="AD1833">
        <v>243336.99860843085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0.48642595264085681</v>
      </c>
      <c r="AS1833" s="1" t="s">
        <v>1830</v>
      </c>
      <c r="AT1833">
        <v>4.8642595264085684E-4</v>
      </c>
      <c r="AU1833" s="1" t="s">
        <v>1830</v>
      </c>
      <c r="AV1833" t="s">
        <v>8670</v>
      </c>
      <c r="AW1833" s="1" t="s">
        <v>1830</v>
      </c>
      <c r="AX1833">
        <v>1276.1411426598329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>
        <v>9800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276861.94448654627</v>
      </c>
      <c r="AC1834" s="1" t="s">
        <v>1831</v>
      </c>
      <c r="AD1834">
        <v>276861.94448654627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0.50400530728068849</v>
      </c>
      <c r="AS1834" s="1" t="s">
        <v>1831</v>
      </c>
      <c r="AT1834">
        <v>5.0400530728068849E-4</v>
      </c>
      <c r="AU1834" s="1" t="s">
        <v>1831</v>
      </c>
      <c r="AV1834" t="s">
        <v>8670</v>
      </c>
      <c r="AW1834" s="1" t="s">
        <v>1831</v>
      </c>
      <c r="AX1834">
        <v>1294.1006270947453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>
        <v>9600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325516.58018871438</v>
      </c>
      <c r="AC1835" s="1" t="s">
        <v>1832</v>
      </c>
      <c r="AD1835">
        <v>325516.58018871438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0.52181867780792845</v>
      </c>
      <c r="AS1835" s="1" t="s">
        <v>1832</v>
      </c>
      <c r="AT1835">
        <v>5.2181867780792845E-4</v>
      </c>
      <c r="AU1835" s="1" t="s">
        <v>1832</v>
      </c>
      <c r="AV1835" t="s">
        <v>8670</v>
      </c>
      <c r="AW1835" s="1" t="s">
        <v>1832</v>
      </c>
      <c r="AX1835">
        <v>1347.6196322700778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>
        <v>9300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317312.82690674043</v>
      </c>
      <c r="AC1836" s="1" t="s">
        <v>1833</v>
      </c>
      <c r="AD1836">
        <v>317312.82690674043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0.47848516452683565</v>
      </c>
      <c r="AS1836" s="1" t="s">
        <v>1833</v>
      </c>
      <c r="AT1836">
        <v>4.7848516452683563E-4</v>
      </c>
      <c r="AU1836" s="1" t="s">
        <v>1833</v>
      </c>
      <c r="AV1836" t="s">
        <v>8670</v>
      </c>
      <c r="AW1836" s="1" t="s">
        <v>1833</v>
      </c>
      <c r="AX1836">
        <v>1345.6200064900977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>
        <v>9000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293450.69872832403</v>
      </c>
      <c r="AC1837" s="1" t="s">
        <v>1834</v>
      </c>
      <c r="AD1837">
        <v>293450.69872832403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0.5044883214639635</v>
      </c>
      <c r="AS1837" s="1" t="s">
        <v>1834</v>
      </c>
      <c r="AT1837">
        <v>5.0448832146396351E-4</v>
      </c>
      <c r="AU1837" s="1" t="s">
        <v>1834</v>
      </c>
      <c r="AV1837" t="s">
        <v>8670</v>
      </c>
      <c r="AW1837" s="1" t="s">
        <v>1834</v>
      </c>
      <c r="AX1837">
        <v>1361.8339607832386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>
        <v>8500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277311.16667429789</v>
      </c>
      <c r="AC1838" s="1" t="s">
        <v>1835</v>
      </c>
      <c r="AD1838">
        <v>277311.16667429789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0.518491936169995</v>
      </c>
      <c r="AS1838" s="1" t="s">
        <v>1835</v>
      </c>
      <c r="AT1838">
        <v>5.1849193616999498E-4</v>
      </c>
      <c r="AU1838" s="1" t="s">
        <v>1835</v>
      </c>
      <c r="AV1838" t="s">
        <v>8670</v>
      </c>
      <c r="AW1838" s="1" t="s">
        <v>1835</v>
      </c>
      <c r="AX1838">
        <v>1435.9682995203923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>
        <v>8000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239901.31893842595</v>
      </c>
      <c r="AC1839" s="1" t="s">
        <v>1836</v>
      </c>
      <c r="AD1839">
        <v>239901.31893842595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0.4549085421144976</v>
      </c>
      <c r="AS1839" s="1" t="s">
        <v>1836</v>
      </c>
      <c r="AT1839">
        <v>4.5490854211449762E-4</v>
      </c>
      <c r="AU1839" s="1" t="s">
        <v>1836</v>
      </c>
      <c r="AV1839" t="s">
        <v>8670</v>
      </c>
      <c r="AW1839" s="1" t="s">
        <v>1836</v>
      </c>
      <c r="AX1839">
        <v>1378.6096218482296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>
        <v>8000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320806.19685923954</v>
      </c>
      <c r="AC1840" s="1" t="s">
        <v>1837</v>
      </c>
      <c r="AD1840">
        <v>320806.19685923954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0.51971906645319466</v>
      </c>
      <c r="AS1840" s="1" t="s">
        <v>1837</v>
      </c>
      <c r="AT1840">
        <v>5.197190664531947E-4</v>
      </c>
      <c r="AU1840" s="1" t="s">
        <v>1837</v>
      </c>
      <c r="AV1840" t="s">
        <v>8670</v>
      </c>
      <c r="AW1840" s="1" t="s">
        <v>1837</v>
      </c>
      <c r="AX1840">
        <v>1471.2463721406625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>
        <v>8000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339909.1789926393</v>
      </c>
      <c r="AC1841" s="1" t="s">
        <v>1838</v>
      </c>
      <c r="AD1841">
        <v>339909.1789926393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0.49431448785200749</v>
      </c>
      <c r="AS1841" s="1" t="s">
        <v>1838</v>
      </c>
      <c r="AT1841">
        <v>4.9431448785200753E-4</v>
      </c>
      <c r="AU1841" s="1" t="s">
        <v>1838</v>
      </c>
      <c r="AV1841" t="s">
        <v>8670</v>
      </c>
      <c r="AW1841" s="1" t="s">
        <v>1838</v>
      </c>
      <c r="AX1841">
        <v>1417.8132693854359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>
        <v>8000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351867.10438777355</v>
      </c>
      <c r="AC1842" s="1" t="s">
        <v>1839</v>
      </c>
      <c r="AD1842">
        <v>351867.10438777355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0.50197243344929299</v>
      </c>
      <c r="AS1842" s="1" t="s">
        <v>1839</v>
      </c>
      <c r="AT1842">
        <v>5.01972433449293E-4</v>
      </c>
      <c r="AU1842" s="1" t="s">
        <v>1839</v>
      </c>
      <c r="AV1842" t="s">
        <v>8670</v>
      </c>
      <c r="AW1842" s="1" t="s">
        <v>1839</v>
      </c>
      <c r="AX1842">
        <v>1496.4266163107554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>
        <v>8000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339026.32105942641</v>
      </c>
      <c r="AC1843" s="1" t="s">
        <v>1840</v>
      </c>
      <c r="AD1843">
        <v>339026.32105942641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0.52967960082283438</v>
      </c>
      <c r="AS1843" s="1" t="s">
        <v>1840</v>
      </c>
      <c r="AT1843">
        <v>5.2967960082283443E-4</v>
      </c>
      <c r="AU1843" s="1" t="s">
        <v>1840</v>
      </c>
      <c r="AV1843" t="s">
        <v>8670</v>
      </c>
      <c r="AW1843" s="1" t="s">
        <v>1840</v>
      </c>
      <c r="AX1843">
        <v>1381.4241138066982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>
        <v>8100.0000000000009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300837.79548864299</v>
      </c>
      <c r="AC1844" s="1" t="s">
        <v>1841</v>
      </c>
      <c r="AD1844">
        <v>300837.79548864299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0.45872221150929227</v>
      </c>
      <c r="AS1844" s="1" t="s">
        <v>1841</v>
      </c>
      <c r="AT1844">
        <v>4.5872221150929229E-4</v>
      </c>
      <c r="AU1844" s="1" t="s">
        <v>1841</v>
      </c>
      <c r="AV1844" t="s">
        <v>8670</v>
      </c>
      <c r="AW1844" s="1" t="s">
        <v>1841</v>
      </c>
      <c r="AX1844">
        <v>1235.5512284741817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>
        <v>8500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329978.32848560624</v>
      </c>
      <c r="AC1845" s="1" t="s">
        <v>1842</v>
      </c>
      <c r="AD1845">
        <v>329978.32848560624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0.48446423967802266</v>
      </c>
      <c r="AS1845" s="1" t="s">
        <v>1842</v>
      </c>
      <c r="AT1845">
        <v>4.8446423967802264E-4</v>
      </c>
      <c r="AU1845" s="1" t="s">
        <v>1842</v>
      </c>
      <c r="AV1845" t="s">
        <v>8670</v>
      </c>
      <c r="AW1845" s="1" t="s">
        <v>1842</v>
      </c>
      <c r="AX1845">
        <v>1243.9436172653968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>
        <v>8800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272447.20935284905</v>
      </c>
      <c r="AC1846" s="1" t="s">
        <v>1843</v>
      </c>
      <c r="AD1846">
        <v>272447.20935284905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0.51399427466802727</v>
      </c>
      <c r="AS1846" s="1" t="s">
        <v>1843</v>
      </c>
      <c r="AT1846">
        <v>5.1399427466802729E-4</v>
      </c>
      <c r="AU1846" s="1" t="s">
        <v>1843</v>
      </c>
      <c r="AV1846" t="s">
        <v>8670</v>
      </c>
      <c r="AW1846" s="1" t="s">
        <v>1843</v>
      </c>
      <c r="AX1846">
        <v>1241.8459097566156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>
        <v>9000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262575.10812814365</v>
      </c>
      <c r="AC1847" s="1" t="s">
        <v>1844</v>
      </c>
      <c r="AD1847">
        <v>262575.10812814365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0.48169787459097929</v>
      </c>
      <c r="AS1847" s="1" t="s">
        <v>1844</v>
      </c>
      <c r="AT1847">
        <v>4.8169787459097929E-4</v>
      </c>
      <c r="AU1847" s="1" t="s">
        <v>1844</v>
      </c>
      <c r="AV1847" t="s">
        <v>8670</v>
      </c>
      <c r="AW1847" s="1" t="s">
        <v>1844</v>
      </c>
      <c r="AX1847">
        <v>1229.5671872281528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>
        <v>9300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288001.80940527079</v>
      </c>
      <c r="AC1848" s="1" t="s">
        <v>1845</v>
      </c>
      <c r="AD1848">
        <v>288001.80940527079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0.45834537808400816</v>
      </c>
      <c r="AS1848" s="1" t="s">
        <v>1845</v>
      </c>
      <c r="AT1848">
        <v>4.5834537808400814E-4</v>
      </c>
      <c r="AU1848" s="1" t="s">
        <v>1845</v>
      </c>
      <c r="AV1848" t="s">
        <v>8670</v>
      </c>
      <c r="AW1848" s="1" t="s">
        <v>1845</v>
      </c>
      <c r="AX1848">
        <v>1215.5533625682383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>
        <v>9500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254008.43972782369</v>
      </c>
      <c r="AC1849" s="1" t="s">
        <v>1846</v>
      </c>
      <c r="AD1849">
        <v>254008.43972782369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0.44150584984855934</v>
      </c>
      <c r="AS1849" s="1" t="s">
        <v>1846</v>
      </c>
      <c r="AT1849">
        <v>4.4150584984855933E-4</v>
      </c>
      <c r="AU1849" s="1" t="s">
        <v>1846</v>
      </c>
      <c r="AV1849" t="s">
        <v>8670</v>
      </c>
      <c r="AW1849" s="1" t="s">
        <v>1846</v>
      </c>
      <c r="AX1849">
        <v>1199.9768692199232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>
        <v>9700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246523.49391341995</v>
      </c>
      <c r="AC1850" s="1" t="s">
        <v>1847</v>
      </c>
      <c r="AD1850">
        <v>246523.49391341995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0.41964739884663954</v>
      </c>
      <c r="AS1850" s="1" t="s">
        <v>1847</v>
      </c>
      <c r="AT1850">
        <v>4.1964739884663957E-4</v>
      </c>
      <c r="AU1850" s="1" t="s">
        <v>1847</v>
      </c>
      <c r="AV1850" t="s">
        <v>8670</v>
      </c>
      <c r="AW1850" s="1" t="s">
        <v>1847</v>
      </c>
      <c r="AX1850">
        <v>1204.5187983275716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>
        <v>9800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235442.05857344068</v>
      </c>
      <c r="AC1851" s="1" t="s">
        <v>1848</v>
      </c>
      <c r="AD1851">
        <v>235442.05857344068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0.40687420970433352</v>
      </c>
      <c r="AS1851" s="1" t="s">
        <v>1848</v>
      </c>
      <c r="AT1851">
        <v>4.0687420970433354E-4</v>
      </c>
      <c r="AU1851" s="1" t="s">
        <v>1848</v>
      </c>
      <c r="AV1851" t="s">
        <v>8670</v>
      </c>
      <c r="AW1851" s="1" t="s">
        <v>1848</v>
      </c>
      <c r="AX1851">
        <v>1173.2228077155942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>
        <v>9900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199958.84398776491</v>
      </c>
      <c r="AC1852" s="1" t="s">
        <v>1849</v>
      </c>
      <c r="AD1852">
        <v>199958.84398776491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0.39794013132581646</v>
      </c>
      <c r="AS1852" s="1" t="s">
        <v>1849</v>
      </c>
      <c r="AT1852">
        <v>3.9794013132581649E-4</v>
      </c>
      <c r="AU1852" s="1" t="s">
        <v>1849</v>
      </c>
      <c r="AV1852" t="s">
        <v>8670</v>
      </c>
      <c r="AW1852" s="1" t="s">
        <v>1849</v>
      </c>
      <c r="AX1852">
        <v>1160.1550912122671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10000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180097.42919474209</v>
      </c>
      <c r="AC1853" s="1" t="s">
        <v>1850</v>
      </c>
      <c r="AD1853">
        <v>180097.42919474209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0.38280666072730768</v>
      </c>
      <c r="AS1853" s="1" t="s">
        <v>1850</v>
      </c>
      <c r="AT1853">
        <v>3.8280666072730769E-4</v>
      </c>
      <c r="AU1853" s="1" t="s">
        <v>1850</v>
      </c>
      <c r="AV1853" t="s">
        <v>8670</v>
      </c>
      <c r="AW1853" s="1" t="s">
        <v>1850</v>
      </c>
      <c r="AX1853">
        <v>1154.4786037044285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10000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98829.251796578988</v>
      </c>
      <c r="AC1854" s="1" t="s">
        <v>1851</v>
      </c>
      <c r="AD1854">
        <v>98829.251796578988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0.35972853863021087</v>
      </c>
      <c r="AS1854" s="1" t="s">
        <v>1851</v>
      </c>
      <c r="AT1854">
        <v>3.5972853863021088E-4</v>
      </c>
      <c r="AU1854" s="1" t="s">
        <v>1851</v>
      </c>
      <c r="AV1854" t="s">
        <v>8670</v>
      </c>
      <c r="AW1854" s="1" t="s">
        <v>1851</v>
      </c>
      <c r="AX1854">
        <v>1122.418306727559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10000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102747.11547758518</v>
      </c>
      <c r="AC1855" s="1" t="s">
        <v>1852</v>
      </c>
      <c r="AD1855">
        <v>102747.11547758518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0.36186917669223928</v>
      </c>
      <c r="AS1855" s="1" t="s">
        <v>1852</v>
      </c>
      <c r="AT1855">
        <v>3.618691766922393E-4</v>
      </c>
      <c r="AU1855" s="1" t="s">
        <v>1852</v>
      </c>
      <c r="AV1855" t="s">
        <v>8670</v>
      </c>
      <c r="AW1855" s="1" t="s">
        <v>1852</v>
      </c>
      <c r="AX1855">
        <v>1097.3484143632295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9900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142726.7151220433</v>
      </c>
      <c r="AC1856" s="1" t="s">
        <v>1853</v>
      </c>
      <c r="AD1856">
        <v>142726.7151220433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0.37408361585449046</v>
      </c>
      <c r="AS1856" s="1" t="s">
        <v>1853</v>
      </c>
      <c r="AT1856">
        <v>3.7408361585449044E-4</v>
      </c>
      <c r="AU1856" s="1" t="s">
        <v>1853</v>
      </c>
      <c r="AV1856" t="s">
        <v>8670</v>
      </c>
      <c r="AW1856" s="1" t="s">
        <v>1853</v>
      </c>
      <c r="AX1856">
        <v>1096.0615766717042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>
        <v>9800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180418.28746008888</v>
      </c>
      <c r="AC1857" s="1" t="s">
        <v>1854</v>
      </c>
      <c r="AD1857">
        <v>180418.28746008888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0.39394466322452487</v>
      </c>
      <c r="AS1857" s="1" t="s">
        <v>1854</v>
      </c>
      <c r="AT1857">
        <v>3.9394466322452485E-4</v>
      </c>
      <c r="AU1857" s="1" t="s">
        <v>1854</v>
      </c>
      <c r="AV1857" t="s">
        <v>8670</v>
      </c>
      <c r="AW1857" s="1" t="s">
        <v>1854</v>
      </c>
      <c r="AX1857">
        <v>1172.2453780680819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9600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166449.01419366463</v>
      </c>
      <c r="AC1858" s="1" t="s">
        <v>1855</v>
      </c>
      <c r="AD1858">
        <v>166449.01419366463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0.44412267520378951</v>
      </c>
      <c r="AS1858" s="1" t="s">
        <v>1855</v>
      </c>
      <c r="AT1858">
        <v>4.441226752037895E-4</v>
      </c>
      <c r="AU1858" s="1" t="s">
        <v>1855</v>
      </c>
      <c r="AV1858" t="s">
        <v>8670</v>
      </c>
      <c r="AW1858" s="1" t="s">
        <v>1855</v>
      </c>
      <c r="AX1858">
        <v>1261.9194317908541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>
        <v>9300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174661.59265468028</v>
      </c>
      <c r="AC1859" s="1" t="s">
        <v>1856</v>
      </c>
      <c r="AD1859">
        <v>174661.59265468028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0.44330333155433849</v>
      </c>
      <c r="AS1859" s="1" t="s">
        <v>1856</v>
      </c>
      <c r="AT1859">
        <v>4.4330333155433849E-4</v>
      </c>
      <c r="AU1859" s="1" t="s">
        <v>1856</v>
      </c>
      <c r="AV1859" t="s">
        <v>8670</v>
      </c>
      <c r="AW1859" s="1" t="s">
        <v>1856</v>
      </c>
      <c r="AX1859">
        <v>1354.9919205459121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>
        <v>9000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242266.74918896097</v>
      </c>
      <c r="AC1860" s="1" t="s">
        <v>1857</v>
      </c>
      <c r="AD1860">
        <v>242266.74918896097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0.47459503697729172</v>
      </c>
      <c r="AS1860" s="1" t="s">
        <v>1857</v>
      </c>
      <c r="AT1860">
        <v>4.7459503697729174E-4</v>
      </c>
      <c r="AU1860" s="1" t="s">
        <v>1857</v>
      </c>
      <c r="AV1860" t="s">
        <v>8670</v>
      </c>
      <c r="AW1860" s="1" t="s">
        <v>1857</v>
      </c>
      <c r="AX1860">
        <v>1466.2453362638921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>
        <v>8500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263771.60835292499</v>
      </c>
      <c r="AC1861" s="1" t="s">
        <v>1858</v>
      </c>
      <c r="AD1861">
        <v>263771.60835292499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0.50805721258556669</v>
      </c>
      <c r="AS1861" s="1" t="s">
        <v>1858</v>
      </c>
      <c r="AT1861">
        <v>5.0805721258556668E-4</v>
      </c>
      <c r="AU1861" s="1" t="s">
        <v>1858</v>
      </c>
      <c r="AV1861" t="s">
        <v>8670</v>
      </c>
      <c r="AW1861" s="1" t="s">
        <v>1858</v>
      </c>
      <c r="AX1861">
        <v>1496.0244958404935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>
        <v>8000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223306.913337217</v>
      </c>
      <c r="AC1862" s="1" t="s">
        <v>1859</v>
      </c>
      <c r="AD1862">
        <v>223306.913337217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0.48196946885622299</v>
      </c>
      <c r="AS1862" s="1" t="s">
        <v>1859</v>
      </c>
      <c r="AT1862">
        <v>4.81969468856223E-4</v>
      </c>
      <c r="AU1862" s="1" t="s">
        <v>1859</v>
      </c>
      <c r="AV1862" t="s">
        <v>8670</v>
      </c>
      <c r="AW1862" s="1" t="s">
        <v>1859</v>
      </c>
      <c r="AX1862">
        <v>1501.8817251370556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>
        <v>8000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254382.25448996382</v>
      </c>
      <c r="AC1863" s="1" t="s">
        <v>1860</v>
      </c>
      <c r="AD1863">
        <v>254382.25448996382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0.5152137422630173</v>
      </c>
      <c r="AS1863" s="1" t="s">
        <v>1860</v>
      </c>
      <c r="AT1863">
        <v>5.1521374226301737E-4</v>
      </c>
      <c r="AU1863" s="1" t="s">
        <v>1860</v>
      </c>
      <c r="AV1863" t="s">
        <v>8670</v>
      </c>
      <c r="AW1863" s="1" t="s">
        <v>1860</v>
      </c>
      <c r="AX1863">
        <v>1603.9597775874163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>
        <v>8000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281210.59553121612</v>
      </c>
      <c r="AC1864" s="1" t="s">
        <v>1861</v>
      </c>
      <c r="AD1864">
        <v>281210.59553121612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0.50641795571149117</v>
      </c>
      <c r="AS1864" s="1" t="s">
        <v>1861</v>
      </c>
      <c r="AT1864">
        <v>5.0641795571149117E-4</v>
      </c>
      <c r="AU1864" s="1" t="s">
        <v>1861</v>
      </c>
      <c r="AV1864" t="s">
        <v>8670</v>
      </c>
      <c r="AW1864" s="1" t="s">
        <v>1861</v>
      </c>
      <c r="AX1864">
        <v>1628.1946102779973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>
        <v>8000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278430.98200755875</v>
      </c>
      <c r="AC1865" s="1" t="s">
        <v>1862</v>
      </c>
      <c r="AD1865">
        <v>278430.98200755875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0.49392149122723628</v>
      </c>
      <c r="AS1865" s="1" t="s">
        <v>1862</v>
      </c>
      <c r="AT1865">
        <v>4.9392149122723633E-4</v>
      </c>
      <c r="AU1865" s="1" t="s">
        <v>1862</v>
      </c>
      <c r="AV1865" t="s">
        <v>8670</v>
      </c>
      <c r="AW1865" s="1" t="s">
        <v>1862</v>
      </c>
      <c r="AX1865">
        <v>1636.0443718932902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>
        <v>8000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278594.99764734943</v>
      </c>
      <c r="AC1866" s="1" t="s">
        <v>1863</v>
      </c>
      <c r="AD1866">
        <v>278594.99764734943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0.52935016929449152</v>
      </c>
      <c r="AS1866" s="1" t="s">
        <v>1863</v>
      </c>
      <c r="AT1866">
        <v>5.2935016929449156E-4</v>
      </c>
      <c r="AU1866" s="1" t="s">
        <v>1863</v>
      </c>
      <c r="AV1866" t="s">
        <v>8670</v>
      </c>
      <c r="AW1866" s="1" t="s">
        <v>1863</v>
      </c>
      <c r="AX1866">
        <v>1576.6363026718498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>
        <v>8000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245978.89063228399</v>
      </c>
      <c r="AC1867" s="1" t="s">
        <v>1864</v>
      </c>
      <c r="AD1867">
        <v>245978.89063228399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0.44854157785534471</v>
      </c>
      <c r="AS1867" s="1" t="s">
        <v>1864</v>
      </c>
      <c r="AT1867">
        <v>4.4854157785534474E-4</v>
      </c>
      <c r="AU1867" s="1" t="s">
        <v>1864</v>
      </c>
      <c r="AV1867" t="s">
        <v>8670</v>
      </c>
      <c r="AW1867" s="1" t="s">
        <v>1864</v>
      </c>
      <c r="AX1867">
        <v>1376.2973009410491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>
        <v>8100.0000000000009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244902.1374584779</v>
      </c>
      <c r="AC1868" s="1" t="s">
        <v>1865</v>
      </c>
      <c r="AD1868">
        <v>244902.1374584779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0.4324803504140452</v>
      </c>
      <c r="AS1868" s="1" t="s">
        <v>1865</v>
      </c>
      <c r="AT1868">
        <v>4.3248035041404523E-4</v>
      </c>
      <c r="AU1868" s="1" t="s">
        <v>1865</v>
      </c>
      <c r="AV1868" t="s">
        <v>8670</v>
      </c>
      <c r="AW1868" s="1" t="s">
        <v>1865</v>
      </c>
      <c r="AX1868">
        <v>1161.723615160111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>
        <v>8500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262663.54861361597</v>
      </c>
      <c r="AC1869" s="1" t="s">
        <v>1866</v>
      </c>
      <c r="AD1869">
        <v>262663.54861361597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0.43915881903513659</v>
      </c>
      <c r="AS1869" s="1" t="s">
        <v>1866</v>
      </c>
      <c r="AT1869">
        <v>4.3915881903513663E-4</v>
      </c>
      <c r="AU1869" s="1" t="s">
        <v>1866</v>
      </c>
      <c r="AV1869" t="s">
        <v>8670</v>
      </c>
      <c r="AW1869" s="1" t="s">
        <v>1866</v>
      </c>
      <c r="AX1869">
        <v>1160.6696508262542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>
        <v>8800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210920.0762282779</v>
      </c>
      <c r="AC1870" s="1" t="s">
        <v>1867</v>
      </c>
      <c r="AD1870">
        <v>210920.0762282779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0.44165424477115955</v>
      </c>
      <c r="AS1870" s="1" t="s">
        <v>1867</v>
      </c>
      <c r="AT1870">
        <v>4.4165424477115954E-4</v>
      </c>
      <c r="AU1870" s="1" t="s">
        <v>1867</v>
      </c>
      <c r="AV1870" t="s">
        <v>8670</v>
      </c>
      <c r="AW1870" s="1" t="s">
        <v>1867</v>
      </c>
      <c r="AX1870">
        <v>1166.375872221379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>
        <v>9000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250452.54365182231</v>
      </c>
      <c r="AC1871" s="1" t="s">
        <v>1868</v>
      </c>
      <c r="AD1871">
        <v>250452.54365182231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0.4531108928014087</v>
      </c>
      <c r="AS1871" s="1" t="s">
        <v>1868</v>
      </c>
      <c r="AT1871">
        <v>4.5311089280140871E-4</v>
      </c>
      <c r="AU1871" s="1" t="s">
        <v>1868</v>
      </c>
      <c r="AV1871" t="s">
        <v>8670</v>
      </c>
      <c r="AW1871" s="1" t="s">
        <v>1868</v>
      </c>
      <c r="AX1871">
        <v>1172.3881427118417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>
        <v>9300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208771.73175536745</v>
      </c>
      <c r="AC1872" s="1" t="s">
        <v>1869</v>
      </c>
      <c r="AD1872">
        <v>208771.73175536745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0.44919368616041006</v>
      </c>
      <c r="AS1872" s="1" t="s">
        <v>1869</v>
      </c>
      <c r="AT1872">
        <v>4.4919368616041009E-4</v>
      </c>
      <c r="AU1872" s="1" t="s">
        <v>1869</v>
      </c>
      <c r="AV1872" t="s">
        <v>8670</v>
      </c>
      <c r="AW1872" s="1" t="s">
        <v>1869</v>
      </c>
      <c r="AX1872">
        <v>1185.5873242836815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>
        <v>9500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184477.64314670811</v>
      </c>
      <c r="AC1873" s="1" t="s">
        <v>1870</v>
      </c>
      <c r="AD1873">
        <v>184477.64314670811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0.43160499928353063</v>
      </c>
      <c r="AS1873" s="1" t="s">
        <v>1870</v>
      </c>
      <c r="AT1873">
        <v>4.3160499928353063E-4</v>
      </c>
      <c r="AU1873" s="1" t="s">
        <v>1870</v>
      </c>
      <c r="AV1873" t="s">
        <v>8670</v>
      </c>
      <c r="AW1873" s="1" t="s">
        <v>1870</v>
      </c>
      <c r="AX1873">
        <v>1184.7892182874868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>
        <v>9700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189552.95279447755</v>
      </c>
      <c r="AC1874" s="1" t="s">
        <v>1871</v>
      </c>
      <c r="AD1874">
        <v>189552.95279447755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0.42849930316355023</v>
      </c>
      <c r="AS1874" s="1" t="s">
        <v>1871</v>
      </c>
      <c r="AT1874">
        <v>4.2849930316355024E-4</v>
      </c>
      <c r="AU1874" s="1" t="s">
        <v>1871</v>
      </c>
      <c r="AV1874" t="s">
        <v>8670</v>
      </c>
      <c r="AW1874" s="1" t="s">
        <v>1871</v>
      </c>
      <c r="AX1874">
        <v>1211.698585703391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>
        <v>9800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191928.05844898304</v>
      </c>
      <c r="AC1875" s="1" t="s">
        <v>1872</v>
      </c>
      <c r="AD1875">
        <v>191928.05844898304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0.4224845973357535</v>
      </c>
      <c r="AS1875" s="1" t="s">
        <v>1872</v>
      </c>
      <c r="AT1875">
        <v>4.2248459733575349E-4</v>
      </c>
      <c r="AU1875" s="1" t="s">
        <v>1872</v>
      </c>
      <c r="AV1875" t="s">
        <v>8670</v>
      </c>
      <c r="AW1875" s="1" t="s">
        <v>1872</v>
      </c>
      <c r="AX1875">
        <v>1188.5355894459117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9900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176815.15122592804</v>
      </c>
      <c r="AC1876" s="1" t="s">
        <v>1873</v>
      </c>
      <c r="AD1876">
        <v>176815.15122592804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0.41530836900318191</v>
      </c>
      <c r="AS1876" s="1" t="s">
        <v>1873</v>
      </c>
      <c r="AT1876">
        <v>4.1530836900318193E-4</v>
      </c>
      <c r="AU1876" s="1" t="s">
        <v>1873</v>
      </c>
      <c r="AV1876" t="s">
        <v>8670</v>
      </c>
      <c r="AW1876" s="1" t="s">
        <v>1873</v>
      </c>
      <c r="AX1876">
        <v>1200.7859912359372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10000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167685.2205680355</v>
      </c>
      <c r="AC1877" s="1" t="s">
        <v>1874</v>
      </c>
      <c r="AD1877">
        <v>167685.2205680355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0.42991513205823984</v>
      </c>
      <c r="AS1877" s="1" t="s">
        <v>1874</v>
      </c>
      <c r="AT1877">
        <v>4.2991513205823984E-4</v>
      </c>
      <c r="AU1877" s="1" t="s">
        <v>1874</v>
      </c>
      <c r="AV1877" t="s">
        <v>8670</v>
      </c>
      <c r="AW1877" s="1" t="s">
        <v>1874</v>
      </c>
      <c r="AX1877">
        <v>1215.7941429362634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10000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154129.55082112856</v>
      </c>
      <c r="AC1878" s="1" t="s">
        <v>1875</v>
      </c>
      <c r="AD1878">
        <v>154129.55082112856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0.43371248390976436</v>
      </c>
      <c r="AS1878" s="1" t="s">
        <v>1875</v>
      </c>
      <c r="AT1878">
        <v>4.3371248390976436E-4</v>
      </c>
      <c r="AU1878" s="1" t="s">
        <v>1875</v>
      </c>
      <c r="AV1878" t="s">
        <v>8670</v>
      </c>
      <c r="AW1878" s="1" t="s">
        <v>1875</v>
      </c>
      <c r="AX1878">
        <v>1259.607638237283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10000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152048.85130412722</v>
      </c>
      <c r="AC1879" s="1" t="s">
        <v>1876</v>
      </c>
      <c r="AD1879">
        <v>152048.85130412722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0.43155053013707262</v>
      </c>
      <c r="AS1879" s="1" t="s">
        <v>1876</v>
      </c>
      <c r="AT1879">
        <v>4.3155053013707264E-4</v>
      </c>
      <c r="AU1879" s="1" t="s">
        <v>1876</v>
      </c>
      <c r="AV1879" t="s">
        <v>8670</v>
      </c>
      <c r="AW1879" s="1" t="s">
        <v>1876</v>
      </c>
      <c r="AX1879">
        <v>1265.5897619526052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9900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154108.57631487236</v>
      </c>
      <c r="AC1880" s="1" t="s">
        <v>1877</v>
      </c>
      <c r="AD1880">
        <v>154108.57631487236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0.47663126086168855</v>
      </c>
      <c r="AS1880" s="1" t="s">
        <v>1877</v>
      </c>
      <c r="AT1880">
        <v>4.7663126086168857E-4</v>
      </c>
      <c r="AU1880" s="1" t="s">
        <v>1877</v>
      </c>
      <c r="AV1880" t="s">
        <v>8670</v>
      </c>
      <c r="AW1880" s="1" t="s">
        <v>1877</v>
      </c>
      <c r="AX1880">
        <v>1251.9118218219057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9800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164726.77126109257</v>
      </c>
      <c r="AC1881" s="1" t="s">
        <v>1878</v>
      </c>
      <c r="AD1881">
        <v>164726.77126109257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0.48266988529961813</v>
      </c>
      <c r="AS1881" s="1" t="s">
        <v>1878</v>
      </c>
      <c r="AT1881">
        <v>4.8266988529961814E-4</v>
      </c>
      <c r="AU1881" s="1" t="s">
        <v>1878</v>
      </c>
      <c r="AV1881" t="s">
        <v>8670</v>
      </c>
      <c r="AW1881" s="1" t="s">
        <v>1878</v>
      </c>
      <c r="AX1881">
        <v>1298.6300486107145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>
        <v>9600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166932.74844840399</v>
      </c>
      <c r="AC1882" s="1" t="s">
        <v>1879</v>
      </c>
      <c r="AD1882">
        <v>166932.74844840399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0.55125139063686102</v>
      </c>
      <c r="AS1882" s="1" t="s">
        <v>1879</v>
      </c>
      <c r="AT1882">
        <v>5.5125139063686107E-4</v>
      </c>
      <c r="AU1882" s="1" t="s">
        <v>1879</v>
      </c>
      <c r="AV1882" t="s">
        <v>8670</v>
      </c>
      <c r="AW1882" s="1" t="s">
        <v>1879</v>
      </c>
      <c r="AX1882">
        <v>1324.8519373440508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>
        <v>9300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>
        <v>172097.47957243602</v>
      </c>
      <c r="AC1883" s="1" t="s">
        <v>1880</v>
      </c>
      <c r="AD1883">
        <v>172097.47957243602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>
        <v>0.5164569241252045</v>
      </c>
      <c r="AS1883" s="1" t="s">
        <v>1880</v>
      </c>
      <c r="AT1883">
        <v>5.1645692412520452E-4</v>
      </c>
      <c r="AU1883" s="1" t="s">
        <v>1880</v>
      </c>
      <c r="AV1883" t="s">
        <v>8670</v>
      </c>
      <c r="AW1883" s="1" t="s">
        <v>1880</v>
      </c>
      <c r="AX1883">
        <v>1353.4441637550492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>
        <v>9000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154955.68546898049</v>
      </c>
      <c r="AC1884" s="1" t="s">
        <v>1881</v>
      </c>
      <c r="AD1884">
        <v>154955.68546898049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0.49652857257826372</v>
      </c>
      <c r="AS1884" s="1" t="s">
        <v>1881</v>
      </c>
      <c r="AT1884">
        <v>4.9652857257826376E-4</v>
      </c>
      <c r="AU1884" s="1" t="s">
        <v>1881</v>
      </c>
      <c r="AV1884" t="s">
        <v>8670</v>
      </c>
      <c r="AW1884" s="1" t="s">
        <v>1881</v>
      </c>
      <c r="AX1884">
        <v>1365.0521474744571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>
        <v>8500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123083.28166645809</v>
      </c>
      <c r="AC1885" s="1" t="s">
        <v>1882</v>
      </c>
      <c r="AD1885">
        <v>123083.28166645809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0.51861827041068909</v>
      </c>
      <c r="AS1885" s="1" t="s">
        <v>1882</v>
      </c>
      <c r="AT1885">
        <v>5.1861827041068905E-4</v>
      </c>
      <c r="AU1885" s="1" t="s">
        <v>1882</v>
      </c>
      <c r="AV1885" t="s">
        <v>8670</v>
      </c>
      <c r="AW1885" s="1" t="s">
        <v>1882</v>
      </c>
      <c r="AX1885">
        <v>1415.0929954069693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>
        <v>8000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109800.87063125311</v>
      </c>
      <c r="AC1886" s="1" t="s">
        <v>1883</v>
      </c>
      <c r="AD1886">
        <v>109800.87063125311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0.52770970991291721</v>
      </c>
      <c r="AS1886" s="1" t="s">
        <v>1883</v>
      </c>
      <c r="AT1886">
        <v>5.277097099129172E-4</v>
      </c>
      <c r="AU1886" s="1" t="s">
        <v>1883</v>
      </c>
      <c r="AV1886" t="s">
        <v>8670</v>
      </c>
      <c r="AW1886" s="1" t="s">
        <v>1883</v>
      </c>
      <c r="AX1886">
        <v>1466.3938336311544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 t="s">
        <v>8670</v>
      </c>
      <c r="Q1887" s="1" t="s">
        <v>1884</v>
      </c>
      <c r="R1887">
        <v>8000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100039.06457977397</v>
      </c>
      <c r="AC1887" s="1" t="s">
        <v>1884</v>
      </c>
      <c r="AD1887">
        <v>100039.06457977397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0.55698039537179844</v>
      </c>
      <c r="AS1887" s="1" t="s">
        <v>1884</v>
      </c>
      <c r="AT1887">
        <v>5.5698039537179845E-4</v>
      </c>
      <c r="AU1887" s="1" t="s">
        <v>1884</v>
      </c>
      <c r="AV1887" t="s">
        <v>8670</v>
      </c>
      <c r="AW1887" s="1" t="s">
        <v>1884</v>
      </c>
      <c r="AX1887">
        <v>1615.167249755579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>
        <v>8000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116768.46474552515</v>
      </c>
      <c r="AC1888" s="1" t="s">
        <v>1885</v>
      </c>
      <c r="AD1888">
        <v>116768.46474552515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0.64245965216879775</v>
      </c>
      <c r="AS1888" s="1" t="s">
        <v>1885</v>
      </c>
      <c r="AT1888">
        <v>6.4245965216879776E-4</v>
      </c>
      <c r="AU1888" s="1" t="s">
        <v>1885</v>
      </c>
      <c r="AV1888" t="s">
        <v>8670</v>
      </c>
      <c r="AW1888" s="1" t="s">
        <v>1885</v>
      </c>
      <c r="AX1888">
        <v>1801.4025291043667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>
        <v>8000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142001.60866386004</v>
      </c>
      <c r="AC1889" s="1" t="s">
        <v>1886</v>
      </c>
      <c r="AD1889">
        <v>142001.60866386004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0.71099592502457942</v>
      </c>
      <c r="AS1889" s="1" t="s">
        <v>1886</v>
      </c>
      <c r="AT1889">
        <v>7.1099592502457947E-4</v>
      </c>
      <c r="AU1889" s="1" t="s">
        <v>1886</v>
      </c>
      <c r="AV1889" t="s">
        <v>8670</v>
      </c>
      <c r="AW1889" s="1" t="s">
        <v>1886</v>
      </c>
      <c r="AX1889">
        <v>1883.7791309891018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>
        <v>8000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169888.33075286291</v>
      </c>
      <c r="AC1890" s="1" t="s">
        <v>1887</v>
      </c>
      <c r="AD1890">
        <v>169888.33075286291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0.66974129874232313</v>
      </c>
      <c r="AS1890" s="1" t="s">
        <v>1887</v>
      </c>
      <c r="AT1890">
        <v>6.6974129874232315E-4</v>
      </c>
      <c r="AU1890" s="1" t="s">
        <v>1887</v>
      </c>
      <c r="AV1890" t="s">
        <v>8670</v>
      </c>
      <c r="AW1890" s="1" t="s">
        <v>1887</v>
      </c>
      <c r="AX1890">
        <v>1851.5038230171083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>
        <v>8000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162520.71351226844</v>
      </c>
      <c r="AC1891" s="1" t="s">
        <v>1888</v>
      </c>
      <c r="AD1891">
        <v>162520.71351226844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0.67714437310136744</v>
      </c>
      <c r="AS1891" s="1" t="s">
        <v>1888</v>
      </c>
      <c r="AT1891">
        <v>6.7714437310136748E-4</v>
      </c>
      <c r="AU1891" s="1" t="s">
        <v>1888</v>
      </c>
      <c r="AV1891" t="s">
        <v>8670</v>
      </c>
      <c r="AW1891" s="1" t="s">
        <v>1888</v>
      </c>
      <c r="AX1891">
        <v>1735.450592757232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>
        <v>8100.0000000000009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138551.12439439952</v>
      </c>
      <c r="AC1892" s="1" t="s">
        <v>1889</v>
      </c>
      <c r="AD1892">
        <v>138551.12439439952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0.58903866882520317</v>
      </c>
      <c r="AS1892" s="1" t="s">
        <v>1889</v>
      </c>
      <c r="AT1892">
        <v>5.8903866882520318E-4</v>
      </c>
      <c r="AU1892" s="1" t="s">
        <v>1889</v>
      </c>
      <c r="AV1892" t="s">
        <v>8670</v>
      </c>
      <c r="AW1892" s="1" t="s">
        <v>1889</v>
      </c>
      <c r="AX1892">
        <v>1530.4199608884999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>
        <v>8500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123695.15670755676</v>
      </c>
      <c r="AC1893" s="1" t="s">
        <v>1890</v>
      </c>
      <c r="AD1893">
        <v>123695.15670755676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0.60710147103308287</v>
      </c>
      <c r="AS1893" s="1" t="s">
        <v>1890</v>
      </c>
      <c r="AT1893">
        <v>6.0710147103308285E-4</v>
      </c>
      <c r="AU1893" s="1" t="s">
        <v>1890</v>
      </c>
      <c r="AV1893" t="s">
        <v>8670</v>
      </c>
      <c r="AW1893" s="1" t="s">
        <v>1890</v>
      </c>
      <c r="AX1893">
        <v>1529.3562362085243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>
        <v>8800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114659.79630182944</v>
      </c>
      <c r="AC1894" s="1" t="s">
        <v>1891</v>
      </c>
      <c r="AD1894">
        <v>114659.79630182944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0.59205293117305546</v>
      </c>
      <c r="AS1894" s="1" t="s">
        <v>1891</v>
      </c>
      <c r="AT1894">
        <v>5.9205293117305547E-4</v>
      </c>
      <c r="AU1894" s="1" t="s">
        <v>1891</v>
      </c>
      <c r="AV1894" t="s">
        <v>8670</v>
      </c>
      <c r="AW1894" s="1" t="s">
        <v>1891</v>
      </c>
      <c r="AX1894">
        <v>1525.3702245717125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>
        <v>9000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106484.26718188902</v>
      </c>
      <c r="AC1895" s="1" t="s">
        <v>1892</v>
      </c>
      <c r="AD1895">
        <v>106484.26718188902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0.60511323167449949</v>
      </c>
      <c r="AS1895" s="1" t="s">
        <v>1892</v>
      </c>
      <c r="AT1895">
        <v>6.0511323167449947E-4</v>
      </c>
      <c r="AU1895" s="1" t="s">
        <v>1892</v>
      </c>
      <c r="AV1895" t="s">
        <v>8670</v>
      </c>
      <c r="AW1895" s="1" t="s">
        <v>1892</v>
      </c>
      <c r="AX1895">
        <v>1517.1070643135727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>
        <v>9300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122853.97056805044</v>
      </c>
      <c r="AC1896" s="1" t="s">
        <v>1893</v>
      </c>
      <c r="AD1896">
        <v>122853.97056805044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0.57197760633216022</v>
      </c>
      <c r="AS1896" s="1" t="s">
        <v>1893</v>
      </c>
      <c r="AT1896">
        <v>5.7197760633216025E-4</v>
      </c>
      <c r="AU1896" s="1" t="s">
        <v>1893</v>
      </c>
      <c r="AV1896" t="s">
        <v>8670</v>
      </c>
      <c r="AW1896" s="1" t="s">
        <v>1893</v>
      </c>
      <c r="AX1896">
        <v>1552.2896615107143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>
        <v>9500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158097.77496598853</v>
      </c>
      <c r="AC1897" s="1" t="s">
        <v>1894</v>
      </c>
      <c r="AD1897">
        <v>158097.77496598853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0.55829273813520375</v>
      </c>
      <c r="AS1897" s="1" t="s">
        <v>1894</v>
      </c>
      <c r="AT1897">
        <v>5.5829273813520373E-4</v>
      </c>
      <c r="AU1897" s="1" t="s">
        <v>1894</v>
      </c>
      <c r="AV1897" t="s">
        <v>8670</v>
      </c>
      <c r="AW1897" s="1" t="s">
        <v>1894</v>
      </c>
      <c r="AX1897">
        <v>1554.4686954848689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>
        <v>9700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130527.79283664326</v>
      </c>
      <c r="AC1898" s="1" t="s">
        <v>1895</v>
      </c>
      <c r="AD1898">
        <v>130527.79283664326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0.54636922040157332</v>
      </c>
      <c r="AS1898" s="1" t="s">
        <v>1895</v>
      </c>
      <c r="AT1898">
        <v>5.4636922040157329E-4</v>
      </c>
      <c r="AU1898" s="1" t="s">
        <v>1895</v>
      </c>
      <c r="AV1898" t="s">
        <v>8670</v>
      </c>
      <c r="AW1898" s="1" t="s">
        <v>1895</v>
      </c>
      <c r="AX1898">
        <v>1553.2155525121782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>
        <v>9800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173405.29000757774</v>
      </c>
      <c r="AC1899" s="1" t="s">
        <v>1896</v>
      </c>
      <c r="AD1899">
        <v>173405.29000757774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0.56338698042629864</v>
      </c>
      <c r="AS1899" s="1" t="s">
        <v>1896</v>
      </c>
      <c r="AT1899">
        <v>5.6338698042629866E-4</v>
      </c>
      <c r="AU1899" s="1" t="s">
        <v>1896</v>
      </c>
      <c r="AV1899" t="s">
        <v>8670</v>
      </c>
      <c r="AW1899" s="1" t="s">
        <v>1896</v>
      </c>
      <c r="AX1899">
        <v>1589.6661906208828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9900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173192.80503879359</v>
      </c>
      <c r="AC1900" s="1" t="s">
        <v>1897</v>
      </c>
      <c r="AD1900">
        <v>173192.80503879359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0.59445999250718962</v>
      </c>
      <c r="AS1900" s="1" t="s">
        <v>1897</v>
      </c>
      <c r="AT1900">
        <v>5.9445999250718959E-4</v>
      </c>
      <c r="AU1900" s="1" t="s">
        <v>1897</v>
      </c>
      <c r="AV1900" t="s">
        <v>8670</v>
      </c>
      <c r="AW1900" s="1" t="s">
        <v>1897</v>
      </c>
      <c r="AX1900">
        <v>1607.7127546153167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>
        <v>10000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153867.17490084973</v>
      </c>
      <c r="AC1901" s="1" t="s">
        <v>1898</v>
      </c>
      <c r="AD1901">
        <v>153867.17490084973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0.6065551295170778</v>
      </c>
      <c r="AS1901" s="1" t="s">
        <v>1898</v>
      </c>
      <c r="AT1901">
        <v>6.0655512951707778E-4</v>
      </c>
      <c r="AU1901" s="1" t="s">
        <v>1898</v>
      </c>
      <c r="AV1901" t="s">
        <v>8670</v>
      </c>
      <c r="AW1901" s="1" t="s">
        <v>1898</v>
      </c>
      <c r="AX1901">
        <v>1702.4329826157757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>
        <v>10000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190573.23623797606</v>
      </c>
      <c r="AC1902" s="1" t="s">
        <v>1899</v>
      </c>
      <c r="AD1902">
        <v>190573.23623797606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0.58990019408004701</v>
      </c>
      <c r="AS1902" s="1" t="s">
        <v>1899</v>
      </c>
      <c r="AT1902">
        <v>5.8990019408004704E-4</v>
      </c>
      <c r="AU1902" s="1" t="s">
        <v>1899</v>
      </c>
      <c r="AV1902" t="s">
        <v>8670</v>
      </c>
      <c r="AW1902" s="1" t="s">
        <v>1899</v>
      </c>
      <c r="AX1902">
        <v>1700.9298764939531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>
        <v>10000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176469.01617178827</v>
      </c>
      <c r="AC1903" s="1" t="s">
        <v>1900</v>
      </c>
      <c r="AD1903">
        <v>176469.01617178827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0.57429813450747558</v>
      </c>
      <c r="AS1903" s="1" t="s">
        <v>1900</v>
      </c>
      <c r="AT1903">
        <v>5.7429813450747557E-4</v>
      </c>
      <c r="AU1903" s="1" t="s">
        <v>1900</v>
      </c>
      <c r="AV1903" t="s">
        <v>8670</v>
      </c>
      <c r="AW1903" s="1" t="s">
        <v>1900</v>
      </c>
      <c r="AX1903">
        <v>1671.3562787712065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>
        <v>9900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159124.57696888159</v>
      </c>
      <c r="AC1904" s="1" t="s">
        <v>1901</v>
      </c>
      <c r="AD1904">
        <v>159124.57696888159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0.59030479933251567</v>
      </c>
      <c r="AS1904" s="1" t="s">
        <v>1901</v>
      </c>
      <c r="AT1904">
        <v>5.903047993325157E-4</v>
      </c>
      <c r="AU1904" s="1" t="s">
        <v>1901</v>
      </c>
      <c r="AV1904" t="s">
        <v>8670</v>
      </c>
      <c r="AW1904" s="1" t="s">
        <v>1901</v>
      </c>
      <c r="AX1904">
        <v>1635.0100342246049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>
        <v>9800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173864.8579745368</v>
      </c>
      <c r="AC1905" s="1" t="s">
        <v>1902</v>
      </c>
      <c r="AD1905">
        <v>173864.8579745368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0.64527113547095882</v>
      </c>
      <c r="AS1905" s="1" t="s">
        <v>1902</v>
      </c>
      <c r="AT1905">
        <v>6.4527113547095888E-4</v>
      </c>
      <c r="AU1905" s="1" t="s">
        <v>1902</v>
      </c>
      <c r="AV1905" t="s">
        <v>8670</v>
      </c>
      <c r="AW1905" s="1" t="s">
        <v>1902</v>
      </c>
      <c r="AX1905">
        <v>1645.9876864753608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>
        <v>9600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183895.14860261019</v>
      </c>
      <c r="AC1906" s="1" t="s">
        <v>1903</v>
      </c>
      <c r="AD1906">
        <v>183895.14860261019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0.6927999373684175</v>
      </c>
      <c r="AS1906" s="1" t="s">
        <v>1903</v>
      </c>
      <c r="AT1906">
        <v>6.927999373684175E-4</v>
      </c>
      <c r="AU1906" s="1" t="s">
        <v>1903</v>
      </c>
      <c r="AV1906" t="s">
        <v>8670</v>
      </c>
      <c r="AW1906" s="1" t="s">
        <v>1903</v>
      </c>
      <c r="AX1906">
        <v>1655.8406909445443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>
        <v>9300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>
        <v>188879.35679493961</v>
      </c>
      <c r="AC1907" s="1" t="s">
        <v>1904</v>
      </c>
      <c r="AD1907">
        <v>188879.35679493961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>
        <v>0.70008134390486043</v>
      </c>
      <c r="AS1907" s="1" t="s">
        <v>1904</v>
      </c>
      <c r="AT1907">
        <v>7.0008134390486039E-4</v>
      </c>
      <c r="AU1907" s="1" t="s">
        <v>1904</v>
      </c>
      <c r="AV1907" t="s">
        <v>8670</v>
      </c>
      <c r="AW1907" s="1" t="s">
        <v>1904</v>
      </c>
      <c r="AX1907">
        <v>1729.8313872521051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>
        <v>9000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>
        <v>207277.81392688103</v>
      </c>
      <c r="AC1908" s="1" t="s">
        <v>1905</v>
      </c>
      <c r="AD1908">
        <v>207277.81392688103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>
        <v>0.744416947489975</v>
      </c>
      <c r="AS1908" s="1" t="s">
        <v>1905</v>
      </c>
      <c r="AT1908">
        <v>7.4441694748997506E-4</v>
      </c>
      <c r="AU1908" s="1" t="s">
        <v>1905</v>
      </c>
      <c r="AV1908" t="s">
        <v>8670</v>
      </c>
      <c r="AW1908" s="1" t="s">
        <v>1905</v>
      </c>
      <c r="AX1908">
        <v>1860.2378204416934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>
        <v>8500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>
        <v>223813.19954154541</v>
      </c>
      <c r="AC1909" s="1" t="s">
        <v>1906</v>
      </c>
      <c r="AD1909">
        <v>223813.19954154541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>
        <v>0.75786713880575629</v>
      </c>
      <c r="AS1909" s="1" t="s">
        <v>1906</v>
      </c>
      <c r="AT1909">
        <v>7.5786713880575634E-4</v>
      </c>
      <c r="AU1909" s="1" t="s">
        <v>1906</v>
      </c>
      <c r="AV1909" t="s">
        <v>8670</v>
      </c>
      <c r="AW1909" s="1" t="s">
        <v>1906</v>
      </c>
      <c r="AX1909">
        <v>2011.5380838460237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>
        <v>8000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>
        <v>230670.54637306574</v>
      </c>
      <c r="AC1910" s="1" t="s">
        <v>1907</v>
      </c>
      <c r="AD1910">
        <v>230670.54637306574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>
        <v>0.79664145643570472</v>
      </c>
      <c r="AS1910" s="1" t="s">
        <v>1907</v>
      </c>
      <c r="AT1910">
        <v>7.9664145643570472E-4</v>
      </c>
      <c r="AU1910" s="1" t="s">
        <v>1907</v>
      </c>
      <c r="AV1910" t="s">
        <v>8670</v>
      </c>
      <c r="AW1910" s="1" t="s">
        <v>1907</v>
      </c>
      <c r="AX1910">
        <v>2038.0514028184232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>
        <v>8000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>
        <v>244699.61763293305</v>
      </c>
      <c r="AC1911" s="1" t="s">
        <v>1908</v>
      </c>
      <c r="AD1911">
        <v>244699.61763293305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>
        <v>0.82165099158581356</v>
      </c>
      <c r="AS1911" s="1" t="s">
        <v>1908</v>
      </c>
      <c r="AT1911">
        <v>8.2165099158581362E-4</v>
      </c>
      <c r="AU1911" s="1" t="s">
        <v>1908</v>
      </c>
      <c r="AV1911" t="s">
        <v>8670</v>
      </c>
      <c r="AW1911" s="1" t="s">
        <v>1908</v>
      </c>
      <c r="AX1911">
        <v>2220.7964236112634</v>
      </c>
    </row>
    <row r="1912" spans="1:50" x14ac:dyDescent="0.3">
      <c r="A1912" s="1" t="s">
        <v>1909</v>
      </c>
      <c r="B1912">
        <v>2285.7142857142858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8000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219818.01142857142</v>
      </c>
      <c r="AC1912" s="1" t="s">
        <v>1909</v>
      </c>
      <c r="AD1912">
        <v>219818.01142857142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0.8197435193208138</v>
      </c>
      <c r="AS1912" s="1" t="s">
        <v>1909</v>
      </c>
      <c r="AT1912">
        <v>8.1974351932081384E-4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>
        <v>8000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230059.11332408033</v>
      </c>
      <c r="AC1913" s="1" t="s">
        <v>1910</v>
      </c>
      <c r="AD1913">
        <v>230059.11332408033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0.78173760073058995</v>
      </c>
      <c r="AS1913" s="1" t="s">
        <v>1910</v>
      </c>
      <c r="AT1913">
        <v>7.8173760073058996E-4</v>
      </c>
      <c r="AU1913" s="1" t="s">
        <v>1910</v>
      </c>
      <c r="AV1913" t="s">
        <v>8670</v>
      </c>
      <c r="AW1913" s="1" t="s">
        <v>1910</v>
      </c>
      <c r="AX1913">
        <v>2210.2398013178363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>
        <v>8000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221974.30932262875</v>
      </c>
      <c r="AC1914" s="1" t="s">
        <v>1911</v>
      </c>
      <c r="AD1914">
        <v>221974.30932262875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0.72901463485642526</v>
      </c>
      <c r="AS1914" s="1" t="s">
        <v>1911</v>
      </c>
      <c r="AT1914">
        <v>7.2901463485642529E-4</v>
      </c>
      <c r="AU1914" s="1" t="s">
        <v>1911</v>
      </c>
      <c r="AV1914" t="s">
        <v>8670</v>
      </c>
      <c r="AW1914" s="1" t="s">
        <v>1911</v>
      </c>
      <c r="AX1914">
        <v>2064.572238671532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>
        <v>8000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>
        <v>248371.98035206299</v>
      </c>
      <c r="AC1915" s="1" t="s">
        <v>1912</v>
      </c>
      <c r="AD1915">
        <v>248371.98035206299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>
        <v>0.78448522758852923</v>
      </c>
      <c r="AS1915" s="1" t="s">
        <v>1912</v>
      </c>
      <c r="AT1915">
        <v>7.8448522758852921E-4</v>
      </c>
      <c r="AU1915" s="1" t="s">
        <v>1912</v>
      </c>
      <c r="AV1915" t="s">
        <v>8670</v>
      </c>
      <c r="AW1915" s="1" t="s">
        <v>1912</v>
      </c>
      <c r="AX1915">
        <v>1974.1338494367849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>
        <v>8100.0000000000009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>
        <v>241324.35372262564</v>
      </c>
      <c r="AC1916" s="1" t="s">
        <v>1913</v>
      </c>
      <c r="AD1916">
        <v>241324.35372262564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>
        <v>0.70257834911365336</v>
      </c>
      <c r="AS1916" s="1" t="s">
        <v>1913</v>
      </c>
      <c r="AT1916">
        <v>7.0257834911365339E-4</v>
      </c>
      <c r="AU1916" s="1" t="s">
        <v>1913</v>
      </c>
      <c r="AV1916" t="s">
        <v>8670</v>
      </c>
      <c r="AW1916" s="1" t="s">
        <v>1913</v>
      </c>
      <c r="AX1916">
        <v>1809.5626516443108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>
        <v>8500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>
        <v>241431.49222473253</v>
      </c>
      <c r="AC1917" s="1" t="s">
        <v>1914</v>
      </c>
      <c r="AD1917">
        <v>241431.49222473253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>
        <v>0.76540748019404081</v>
      </c>
      <c r="AS1917" s="1" t="s">
        <v>1914</v>
      </c>
      <c r="AT1917">
        <v>7.6540748019404085E-4</v>
      </c>
      <c r="AU1917" s="1" t="s">
        <v>1914</v>
      </c>
      <c r="AV1917" t="s">
        <v>8670</v>
      </c>
      <c r="AW1917" s="1" t="s">
        <v>1914</v>
      </c>
      <c r="AX1917">
        <v>1769.8059211193699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>
        <v>8800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153391.26468578988</v>
      </c>
      <c r="AC1918" s="1" t="s">
        <v>1915</v>
      </c>
      <c r="AD1918">
        <v>153391.26468578988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0.73327131648371058</v>
      </c>
      <c r="AS1918" s="1" t="s">
        <v>1915</v>
      </c>
      <c r="AT1918">
        <v>7.3327131648371062E-4</v>
      </c>
      <c r="AU1918" s="1" t="s">
        <v>1915</v>
      </c>
      <c r="AV1918" t="s">
        <v>8670</v>
      </c>
      <c r="AW1918" s="1" t="s">
        <v>1915</v>
      </c>
      <c r="AX1918">
        <v>1746.4652977598003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>
        <v>9000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132517.72949084776</v>
      </c>
      <c r="AC1919" s="1" t="s">
        <v>1916</v>
      </c>
      <c r="AD1919">
        <v>132517.72949084776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0.64299074955653901</v>
      </c>
      <c r="AS1919" s="1" t="s">
        <v>1916</v>
      </c>
      <c r="AT1919">
        <v>6.4299074955653898E-4</v>
      </c>
      <c r="AU1919" s="1" t="s">
        <v>1916</v>
      </c>
      <c r="AV1919" t="s">
        <v>8670</v>
      </c>
      <c r="AW1919" s="1" t="s">
        <v>1916</v>
      </c>
      <c r="AX1919">
        <v>1701.9062175923066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>
        <v>9300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161581.11367382316</v>
      </c>
      <c r="AC1920" s="1" t="s">
        <v>1917</v>
      </c>
      <c r="AD1920">
        <v>161581.11367382316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0.65640556480845591</v>
      </c>
      <c r="AS1920" s="1" t="s">
        <v>1917</v>
      </c>
      <c r="AT1920">
        <v>6.5640556480845596E-4</v>
      </c>
      <c r="AU1920" s="1" t="s">
        <v>1917</v>
      </c>
      <c r="AV1920" t="s">
        <v>8670</v>
      </c>
      <c r="AW1920" s="1" t="s">
        <v>1917</v>
      </c>
      <c r="AX1920">
        <v>1656.1675850655297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>
        <v>9500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156911.66971972023</v>
      </c>
      <c r="AC1921" s="1" t="s">
        <v>1918</v>
      </c>
      <c r="AD1921">
        <v>156911.66971972023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0.62887321344937541</v>
      </c>
      <c r="AS1921" s="1" t="s">
        <v>1918</v>
      </c>
      <c r="AT1921">
        <v>6.2887321344937542E-4</v>
      </c>
      <c r="AU1921" s="1" t="s">
        <v>1918</v>
      </c>
      <c r="AV1921" t="s">
        <v>8670</v>
      </c>
      <c r="AW1921" s="1" t="s">
        <v>1918</v>
      </c>
      <c r="AX1921">
        <v>1627.2226877137391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>
        <v>9700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162903.52176013141</v>
      </c>
      <c r="AC1922" s="1" t="s">
        <v>1919</v>
      </c>
      <c r="AD1922">
        <v>162903.52176013141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0.56745560099854531</v>
      </c>
      <c r="AS1922" s="1" t="s">
        <v>1919</v>
      </c>
      <c r="AT1922">
        <v>5.6745560099854533E-4</v>
      </c>
      <c r="AU1922" s="1" t="s">
        <v>1919</v>
      </c>
      <c r="AV1922" t="s">
        <v>8670</v>
      </c>
      <c r="AW1922" s="1" t="s">
        <v>1919</v>
      </c>
      <c r="AX1922">
        <v>1567.2577264605159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9800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138452.02741735143</v>
      </c>
      <c r="AC1923" s="1" t="s">
        <v>1920</v>
      </c>
      <c r="AD1923">
        <v>138452.02741735143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0.55454289233428811</v>
      </c>
      <c r="AS1923" s="1" t="s">
        <v>1920</v>
      </c>
      <c r="AT1923">
        <v>5.5454289233428816E-4</v>
      </c>
      <c r="AU1923" s="1" t="s">
        <v>1920</v>
      </c>
      <c r="AV1923" t="s">
        <v>8670</v>
      </c>
      <c r="AW1923" s="1" t="s">
        <v>1920</v>
      </c>
      <c r="AX1923">
        <v>1534.3926943513613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9900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164938.94941805393</v>
      </c>
      <c r="AC1924" s="1" t="s">
        <v>1921</v>
      </c>
      <c r="AD1924">
        <v>164938.94941805393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0.54845783325010278</v>
      </c>
      <c r="AS1924" s="1" t="s">
        <v>1921</v>
      </c>
      <c r="AT1924">
        <v>5.4845783325010284E-4</v>
      </c>
      <c r="AU1924" s="1" t="s">
        <v>1921</v>
      </c>
      <c r="AV1924" t="s">
        <v>8670</v>
      </c>
      <c r="AW1924" s="1" t="s">
        <v>1921</v>
      </c>
      <c r="AX1924">
        <v>1548.8141788263747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10000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155230.26967610663</v>
      </c>
      <c r="AC1925" s="1" t="s">
        <v>1922</v>
      </c>
      <c r="AD1925">
        <v>155230.26967610663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0.52027025072308819</v>
      </c>
      <c r="AS1925" s="1" t="s">
        <v>1922</v>
      </c>
      <c r="AT1925">
        <v>5.2027025072308821E-4</v>
      </c>
      <c r="AU1925" s="1" t="s">
        <v>1922</v>
      </c>
      <c r="AV1925" t="s">
        <v>8670</v>
      </c>
      <c r="AW1925" s="1" t="s">
        <v>1922</v>
      </c>
      <c r="AX1925">
        <v>1481.615332974086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10000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151436.08310633496</v>
      </c>
      <c r="AC1926" s="1" t="s">
        <v>1923</v>
      </c>
      <c r="AD1926">
        <v>151436.08310633496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0.48115071641967039</v>
      </c>
      <c r="AS1926" s="1" t="s">
        <v>1923</v>
      </c>
      <c r="AT1926">
        <v>4.811507164196704E-4</v>
      </c>
      <c r="AU1926" s="1" t="s">
        <v>1923</v>
      </c>
      <c r="AV1926" t="s">
        <v>8670</v>
      </c>
      <c r="AW1926" s="1" t="s">
        <v>1923</v>
      </c>
      <c r="AX1926">
        <v>1416.5099790287211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10000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147679.33623198789</v>
      </c>
      <c r="AC1927" s="1" t="s">
        <v>1924</v>
      </c>
      <c r="AD1927">
        <v>147679.33623198789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0.47208595700676109</v>
      </c>
      <c r="AS1927" s="1" t="s">
        <v>1924</v>
      </c>
      <c r="AT1927">
        <v>4.7208595700676113E-4</v>
      </c>
      <c r="AU1927" s="1" t="s">
        <v>1924</v>
      </c>
      <c r="AV1927" t="s">
        <v>8670</v>
      </c>
      <c r="AW1927" s="1" t="s">
        <v>1924</v>
      </c>
      <c r="AX1927">
        <v>1380.7664025860006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9900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136868.21256360348</v>
      </c>
      <c r="AC1928" s="1" t="s">
        <v>1925</v>
      </c>
      <c r="AD1928">
        <v>136868.21256360348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0.48591423787707017</v>
      </c>
      <c r="AS1928" s="1" t="s">
        <v>1925</v>
      </c>
      <c r="AT1928">
        <v>4.859142378770702E-4</v>
      </c>
      <c r="AU1928" s="1" t="s">
        <v>1925</v>
      </c>
      <c r="AV1928" t="s">
        <v>8670</v>
      </c>
      <c r="AW1928" s="1" t="s">
        <v>1925</v>
      </c>
      <c r="AX1928">
        <v>1348.9230202993092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9800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172830.77653142836</v>
      </c>
      <c r="AC1929" s="1" t="s">
        <v>1926</v>
      </c>
      <c r="AD1929">
        <v>172830.77653142836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0.50404755712616067</v>
      </c>
      <c r="AS1929" s="1" t="s">
        <v>1926</v>
      </c>
      <c r="AT1929">
        <v>5.0404755712616072E-4</v>
      </c>
      <c r="AU1929" s="1" t="s">
        <v>1926</v>
      </c>
      <c r="AV1929" t="s">
        <v>8670</v>
      </c>
      <c r="AW1929" s="1" t="s">
        <v>1926</v>
      </c>
      <c r="AX1929">
        <v>1346.7332116852526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>
        <v>9600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225274.33794413798</v>
      </c>
      <c r="AC1930" s="1" t="s">
        <v>1927</v>
      </c>
      <c r="AD1930">
        <v>225274.33794413798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0.52968962504002814</v>
      </c>
      <c r="AS1930" s="1" t="s">
        <v>1927</v>
      </c>
      <c r="AT1930">
        <v>5.2968962504002816E-4</v>
      </c>
      <c r="AU1930" s="1" t="s">
        <v>1927</v>
      </c>
      <c r="AV1930" t="s">
        <v>8670</v>
      </c>
      <c r="AW1930" s="1" t="s">
        <v>1927</v>
      </c>
      <c r="AX1930">
        <v>1352.621316328268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>
        <v>9300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239587.61921698117</v>
      </c>
      <c r="AC1931" s="1" t="s">
        <v>1928</v>
      </c>
      <c r="AD1931">
        <v>239587.61921698117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0.53263429473088464</v>
      </c>
      <c r="AS1931" s="1" t="s">
        <v>1928</v>
      </c>
      <c r="AT1931">
        <v>5.326342947308847E-4</v>
      </c>
      <c r="AU1931" s="1" t="s">
        <v>1928</v>
      </c>
      <c r="AV1931" t="s">
        <v>8670</v>
      </c>
      <c r="AW1931" s="1" t="s">
        <v>1928</v>
      </c>
      <c r="AX1931">
        <v>1398.025228266144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>
        <v>9000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>
        <v>252603.25658350531</v>
      </c>
      <c r="AC1932" s="1" t="s">
        <v>1929</v>
      </c>
      <c r="AD1932">
        <v>252603.25658350531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>
        <v>0.59147030914626686</v>
      </c>
      <c r="AS1932" s="1" t="s">
        <v>1929</v>
      </c>
      <c r="AT1932">
        <v>5.9147030914626683E-4</v>
      </c>
      <c r="AU1932" s="1" t="s">
        <v>1929</v>
      </c>
      <c r="AV1932" t="s">
        <v>8670</v>
      </c>
      <c r="AW1932" s="1" t="s">
        <v>1929</v>
      </c>
      <c r="AX1932">
        <v>1505.6566007399958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>
        <v>8500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>
        <v>236056.72161014419</v>
      </c>
      <c r="AC1933" s="1" t="s">
        <v>1930</v>
      </c>
      <c r="AD1933">
        <v>236056.72161014419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>
        <v>0.62623655244440768</v>
      </c>
      <c r="AS1933" s="1" t="s">
        <v>1930</v>
      </c>
      <c r="AT1933">
        <v>6.2623655244440767E-4</v>
      </c>
      <c r="AU1933" s="1" t="s">
        <v>1930</v>
      </c>
      <c r="AV1933" t="s">
        <v>8670</v>
      </c>
      <c r="AW1933" s="1" t="s">
        <v>1930</v>
      </c>
      <c r="AX1933">
        <v>1593.667003766491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>
        <v>8000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>
        <v>186954.21226238314</v>
      </c>
      <c r="AC1934" s="1" t="s">
        <v>1931</v>
      </c>
      <c r="AD1934">
        <v>186954.21226238314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>
        <v>0.61335004703203944</v>
      </c>
      <c r="AS1934" s="1" t="s">
        <v>1931</v>
      </c>
      <c r="AT1934">
        <v>6.1335004703203942E-4</v>
      </c>
      <c r="AU1934" s="1" t="s">
        <v>1931</v>
      </c>
      <c r="AV1934" t="s">
        <v>8670</v>
      </c>
      <c r="AW1934" s="1" t="s">
        <v>1931</v>
      </c>
      <c r="AX1934">
        <v>1596.4632518782519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>
        <v>8000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190214.63144098362</v>
      </c>
      <c r="AC1935" s="1" t="s">
        <v>1932</v>
      </c>
      <c r="AD1935">
        <v>190214.63144098362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0.60982890390692523</v>
      </c>
      <c r="AS1935" s="1" t="s">
        <v>1932</v>
      </c>
      <c r="AT1935">
        <v>6.098289039069252E-4</v>
      </c>
      <c r="AU1935" s="1" t="s">
        <v>1932</v>
      </c>
      <c r="AV1935" t="s">
        <v>8670</v>
      </c>
      <c r="AW1935" s="1" t="s">
        <v>1932</v>
      </c>
      <c r="AX1935">
        <v>1665.8289537982203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>
        <v>8000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151249.2283477273</v>
      </c>
      <c r="AC1936" s="1" t="s">
        <v>1933</v>
      </c>
      <c r="AD1936">
        <v>151249.2283477273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0.64486023297387218</v>
      </c>
      <c r="AS1936" s="1" t="s">
        <v>1933</v>
      </c>
      <c r="AT1936">
        <v>6.4486023297387221E-4</v>
      </c>
      <c r="AU1936" s="1" t="s">
        <v>1933</v>
      </c>
      <c r="AV1936" t="s">
        <v>8670</v>
      </c>
      <c r="AW1936" s="1" t="s">
        <v>1933</v>
      </c>
      <c r="AX1936">
        <v>1718.3884538854477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>
        <v>8000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140720.30764998225</v>
      </c>
      <c r="AC1937" s="1" t="s">
        <v>1934</v>
      </c>
      <c r="AD1937">
        <v>140720.30764998225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0.61993629916635162</v>
      </c>
      <c r="AS1937" s="1" t="s">
        <v>1934</v>
      </c>
      <c r="AT1937">
        <v>6.199362991663516E-4</v>
      </c>
      <c r="AU1937" s="1" t="s">
        <v>1934</v>
      </c>
      <c r="AV1937" t="s">
        <v>8670</v>
      </c>
      <c r="AW1937" s="1" t="s">
        <v>1934</v>
      </c>
      <c r="AX1937">
        <v>1712.2847970442253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>
        <v>8000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139489.12853161921</v>
      </c>
      <c r="AC1938" s="1" t="s">
        <v>1935</v>
      </c>
      <c r="AD1938">
        <v>139489.12853161921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0.64342438428887727</v>
      </c>
      <c r="AS1938" s="1" t="s">
        <v>1935</v>
      </c>
      <c r="AT1938">
        <v>6.4342438428887727E-4</v>
      </c>
      <c r="AU1938" s="1" t="s">
        <v>1935</v>
      </c>
      <c r="AV1938" t="s">
        <v>8670</v>
      </c>
      <c r="AW1938" s="1" t="s">
        <v>1935</v>
      </c>
      <c r="AX1938">
        <v>1680.2748239403834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>
        <v>8000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140235.72679692486</v>
      </c>
      <c r="AC1939" s="1" t="s">
        <v>1936</v>
      </c>
      <c r="AD1939">
        <v>140235.72679692486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0.63619015979375704</v>
      </c>
      <c r="AS1939" s="1" t="s">
        <v>1936</v>
      </c>
      <c r="AT1939">
        <v>6.3619015979375702E-4</v>
      </c>
      <c r="AU1939" s="1" t="s">
        <v>1936</v>
      </c>
      <c r="AV1939" t="s">
        <v>8670</v>
      </c>
      <c r="AW1939" s="1" t="s">
        <v>1936</v>
      </c>
      <c r="AX1939">
        <v>1630.0224175236569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>
        <v>8100.0000000000009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171307.9785153954</v>
      </c>
      <c r="AC1940" s="1" t="s">
        <v>1937</v>
      </c>
      <c r="AD1940">
        <v>171307.9785153954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0.61447825141489187</v>
      </c>
      <c r="AS1940" s="1" t="s">
        <v>1937</v>
      </c>
      <c r="AT1940">
        <v>6.1447825141489184E-4</v>
      </c>
      <c r="AU1940" s="1" t="s">
        <v>1937</v>
      </c>
      <c r="AV1940" t="s">
        <v>8670</v>
      </c>
      <c r="AW1940" s="1" t="s">
        <v>1937</v>
      </c>
      <c r="AX1940">
        <v>1571.180071095067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>
        <v>8500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>
        <v>182364.53507468378</v>
      </c>
      <c r="AC1941" s="1" t="s">
        <v>1938</v>
      </c>
      <c r="AD1941">
        <v>182364.53507468378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>
        <v>0.64054541743502158</v>
      </c>
      <c r="AS1941" s="1" t="s">
        <v>1938</v>
      </c>
      <c r="AT1941">
        <v>6.4054541743502162E-4</v>
      </c>
      <c r="AU1941" s="1" t="s">
        <v>1938</v>
      </c>
      <c r="AV1941" t="s">
        <v>8670</v>
      </c>
      <c r="AW1941" s="1" t="s">
        <v>1938</v>
      </c>
      <c r="AX1941">
        <v>1551.0047296276184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>
        <v>8800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160792.62685811962</v>
      </c>
      <c r="AC1942" s="1" t="s">
        <v>1939</v>
      </c>
      <c r="AD1942">
        <v>160792.62685811962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0.6365927120036996</v>
      </c>
      <c r="AS1942" s="1" t="s">
        <v>1939</v>
      </c>
      <c r="AT1942">
        <v>6.3659271200369966E-4</v>
      </c>
      <c r="AU1942" s="1" t="s">
        <v>1939</v>
      </c>
      <c r="AV1942" t="s">
        <v>8670</v>
      </c>
      <c r="AW1942" s="1" t="s">
        <v>1939</v>
      </c>
      <c r="AX1942">
        <v>1544.2392476847413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>
        <v>9000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148477.59292680229</v>
      </c>
      <c r="AC1943" s="1" t="s">
        <v>1940</v>
      </c>
      <c r="AD1943">
        <v>148477.59292680229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0.59238586175962482</v>
      </c>
      <c r="AS1943" s="1" t="s">
        <v>1940</v>
      </c>
      <c r="AT1943">
        <v>5.9238586175962488E-4</v>
      </c>
      <c r="AU1943" s="1" t="s">
        <v>1940</v>
      </c>
      <c r="AV1943" t="s">
        <v>8670</v>
      </c>
      <c r="AW1943" s="1" t="s">
        <v>1940</v>
      </c>
      <c r="AX1943">
        <v>1503.3474416880699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>
        <v>9300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162383.30000172649</v>
      </c>
      <c r="AC1944" s="1" t="s">
        <v>1941</v>
      </c>
      <c r="AD1944">
        <v>162383.30000172649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0.61660618095745734</v>
      </c>
      <c r="AS1944" s="1" t="s">
        <v>1941</v>
      </c>
      <c r="AT1944">
        <v>6.1660618095745736E-4</v>
      </c>
      <c r="AU1944" s="1" t="s">
        <v>1941</v>
      </c>
      <c r="AV1944" t="s">
        <v>8670</v>
      </c>
      <c r="AW1944" s="1" t="s">
        <v>1941</v>
      </c>
      <c r="AX1944">
        <v>1568.03052552643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>
        <v>9500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177072.17990550163</v>
      </c>
      <c r="AC1945" s="1" t="s">
        <v>1942</v>
      </c>
      <c r="AD1945">
        <v>177072.17990550163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0.56172078804571268</v>
      </c>
      <c r="AS1945" s="1" t="s">
        <v>1942</v>
      </c>
      <c r="AT1945">
        <v>5.6172078804571271E-4</v>
      </c>
      <c r="AU1945" s="1" t="s">
        <v>1942</v>
      </c>
      <c r="AV1945" t="s">
        <v>8670</v>
      </c>
      <c r="AW1945" s="1" t="s">
        <v>1942</v>
      </c>
      <c r="AX1945">
        <v>1547.623999501865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>
        <v>9700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135921.79342488426</v>
      </c>
      <c r="AC1946" s="1" t="s">
        <v>1943</v>
      </c>
      <c r="AD1946">
        <v>135921.79342488426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0.56798008654657728</v>
      </c>
      <c r="AS1946" s="1" t="s">
        <v>1943</v>
      </c>
      <c r="AT1946">
        <v>5.6798008654657724E-4</v>
      </c>
      <c r="AU1946" s="1" t="s">
        <v>1943</v>
      </c>
      <c r="AV1946" t="s">
        <v>8670</v>
      </c>
      <c r="AW1946" s="1" t="s">
        <v>1943</v>
      </c>
      <c r="AX1946">
        <v>1550.8879409463195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9800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120959.29155737399</v>
      </c>
      <c r="AC1947" s="1" t="s">
        <v>1944</v>
      </c>
      <c r="AD1947">
        <v>120959.29155737399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0.56303056492756054</v>
      </c>
      <c r="AS1947" s="1" t="s">
        <v>1944</v>
      </c>
      <c r="AT1947">
        <v>5.6303056492756052E-4</v>
      </c>
      <c r="AU1947" s="1" t="s">
        <v>1944</v>
      </c>
      <c r="AV1947" t="s">
        <v>8670</v>
      </c>
      <c r="AW1947" s="1" t="s">
        <v>1944</v>
      </c>
      <c r="AX1947">
        <v>1581.9628441542854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9900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111992.77866817822</v>
      </c>
      <c r="AC1948" s="1" t="s">
        <v>1945</v>
      </c>
      <c r="AD1948">
        <v>111992.77866817822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0.52139383106789916</v>
      </c>
      <c r="AS1948" s="1" t="s">
        <v>1945</v>
      </c>
      <c r="AT1948">
        <v>5.2139383106789916E-4</v>
      </c>
      <c r="AU1948" s="1" t="s">
        <v>1945</v>
      </c>
      <c r="AV1948" t="s">
        <v>8670</v>
      </c>
      <c r="AW1948" s="1" t="s">
        <v>1945</v>
      </c>
      <c r="AX1948">
        <v>1532.220581262621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10000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111748.03669540235</v>
      </c>
      <c r="AC1949" s="1" t="s">
        <v>1946</v>
      </c>
      <c r="AD1949">
        <v>111748.03669540235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0.54638928922981345</v>
      </c>
      <c r="AS1949" s="1" t="s">
        <v>1946</v>
      </c>
      <c r="AT1949">
        <v>5.4638928922981348E-4</v>
      </c>
      <c r="AU1949" s="1" t="s">
        <v>1946</v>
      </c>
      <c r="AV1949" t="s">
        <v>8670</v>
      </c>
      <c r="AW1949" s="1" t="s">
        <v>1946</v>
      </c>
      <c r="AX1949">
        <v>1533.6860003259067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10000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105845.49746145446</v>
      </c>
      <c r="AC1950" s="1" t="s">
        <v>1947</v>
      </c>
      <c r="AD1950">
        <v>105845.49746145446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0.50168859263742938</v>
      </c>
      <c r="AS1950" s="1" t="s">
        <v>1947</v>
      </c>
      <c r="AT1950">
        <v>5.0168859263742939E-4</v>
      </c>
      <c r="AU1950" s="1" t="s">
        <v>1947</v>
      </c>
      <c r="AV1950" t="s">
        <v>8670</v>
      </c>
      <c r="AW1950" s="1" t="s">
        <v>1947</v>
      </c>
      <c r="AX1950">
        <v>1440.9056392292605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10000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147372.66298160228</v>
      </c>
      <c r="AC1951" s="1" t="s">
        <v>1948</v>
      </c>
      <c r="AD1951">
        <v>147372.66298160228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0.51732875403992928</v>
      </c>
      <c r="AS1951" s="1" t="s">
        <v>1948</v>
      </c>
      <c r="AT1951">
        <v>5.173287540399293E-4</v>
      </c>
      <c r="AU1951" s="1" t="s">
        <v>1948</v>
      </c>
      <c r="AV1951" t="s">
        <v>8670</v>
      </c>
      <c r="AW1951" s="1" t="s">
        <v>1948</v>
      </c>
      <c r="AX1951">
        <v>1472.0779025651498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>
        <v>9900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215401.96954339175</v>
      </c>
      <c r="AC1952" s="1" t="s">
        <v>1949</v>
      </c>
      <c r="AD1952">
        <v>215401.96954339175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0.553128911460115</v>
      </c>
      <c r="AS1952" s="1" t="s">
        <v>1949</v>
      </c>
      <c r="AT1952">
        <v>5.5312891146011502E-4</v>
      </c>
      <c r="AU1952" s="1" t="s">
        <v>1949</v>
      </c>
      <c r="AV1952" t="s">
        <v>8670</v>
      </c>
      <c r="AW1952" s="1" t="s">
        <v>1949</v>
      </c>
      <c r="AX1952">
        <v>1458.9924362391371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>
        <v>9800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>
        <v>232909.37586795306</v>
      </c>
      <c r="AC1953" s="1" t="s">
        <v>1950</v>
      </c>
      <c r="AD1953">
        <v>232909.37586795306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>
        <v>0.5720780062144678</v>
      </c>
      <c r="AS1953" s="1" t="s">
        <v>1950</v>
      </c>
      <c r="AT1953">
        <v>5.720780062144678E-4</v>
      </c>
      <c r="AU1953" s="1" t="s">
        <v>1950</v>
      </c>
      <c r="AV1953" t="s">
        <v>8670</v>
      </c>
      <c r="AW1953" s="1" t="s">
        <v>1950</v>
      </c>
      <c r="AX1953">
        <v>1470.1678768686006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>
        <v>9600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>
        <v>288715.77742728533</v>
      </c>
      <c r="AC1954" s="1" t="s">
        <v>1951</v>
      </c>
      <c r="AD1954">
        <v>288715.77742728533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>
        <v>0.61582361347512382</v>
      </c>
      <c r="AS1954" s="1" t="s">
        <v>1951</v>
      </c>
      <c r="AT1954">
        <v>6.1582361347512383E-4</v>
      </c>
      <c r="AU1954" s="1" t="s">
        <v>1951</v>
      </c>
      <c r="AV1954" t="s">
        <v>8670</v>
      </c>
      <c r="AW1954" s="1" t="s">
        <v>1951</v>
      </c>
      <c r="AX1954">
        <v>1498.6491401361066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>
        <v>9300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>
        <v>346478.64868432947</v>
      </c>
      <c r="AC1955" s="1" t="s">
        <v>1952</v>
      </c>
      <c r="AD1955">
        <v>346478.64868432947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>
        <v>0.63338795650958368</v>
      </c>
      <c r="AS1955" s="1" t="s">
        <v>1952</v>
      </c>
      <c r="AT1955">
        <v>6.3338795650958368E-4</v>
      </c>
      <c r="AU1955" s="1" t="s">
        <v>1952</v>
      </c>
      <c r="AV1955" t="s">
        <v>8670</v>
      </c>
      <c r="AW1955" s="1" t="s">
        <v>1952</v>
      </c>
      <c r="AX1955">
        <v>1624.1932872381349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>
        <v>9000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>
        <v>383557.27063421125</v>
      </c>
      <c r="AC1956" s="1" t="s">
        <v>1953</v>
      </c>
      <c r="AD1956">
        <v>383557.27063421125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>
        <v>0.69760607944777553</v>
      </c>
      <c r="AS1956" s="1" t="s">
        <v>1953</v>
      </c>
      <c r="AT1956">
        <v>6.9760607944777554E-4</v>
      </c>
      <c r="AU1956" s="1" t="s">
        <v>1953</v>
      </c>
      <c r="AV1956" t="s">
        <v>8670</v>
      </c>
      <c r="AW1956" s="1" t="s">
        <v>1953</v>
      </c>
      <c r="AX1956">
        <v>1770.7349192403969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>
        <v>8500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>
        <v>430446.2651944636</v>
      </c>
      <c r="AC1957" s="1" t="s">
        <v>1954</v>
      </c>
      <c r="AD1957">
        <v>430446.2651944636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>
        <v>0.73239260467448475</v>
      </c>
      <c r="AS1957" s="1" t="s">
        <v>1954</v>
      </c>
      <c r="AT1957">
        <v>7.3239260467448475E-4</v>
      </c>
      <c r="AU1957" s="1" t="s">
        <v>1954</v>
      </c>
      <c r="AV1957" t="s">
        <v>8670</v>
      </c>
      <c r="AW1957" s="1" t="s">
        <v>1954</v>
      </c>
      <c r="AX1957">
        <v>1879.0583677849868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>
        <v>8000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474858.09453396732</v>
      </c>
      <c r="AC1958" s="1" t="s">
        <v>1955</v>
      </c>
      <c r="AD1958">
        <v>474858.09453396732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0.6898837312546694</v>
      </c>
      <c r="AS1958" s="1" t="s">
        <v>1955</v>
      </c>
      <c r="AT1958">
        <v>6.8988373125466941E-4</v>
      </c>
      <c r="AU1958" s="1" t="s">
        <v>1955</v>
      </c>
      <c r="AV1958" t="s">
        <v>8670</v>
      </c>
      <c r="AW1958" s="1" t="s">
        <v>1955</v>
      </c>
      <c r="AX1958">
        <v>1926.7644646205122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>
        <v>8000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530961.223953387</v>
      </c>
      <c r="AC1959" s="1" t="s">
        <v>1956</v>
      </c>
      <c r="AD1959">
        <v>530961.223953387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0.6991663935939797</v>
      </c>
      <c r="AS1959" s="1" t="s">
        <v>1956</v>
      </c>
      <c r="AT1959">
        <v>6.9916639359397976E-4</v>
      </c>
      <c r="AU1959" s="1" t="s">
        <v>1956</v>
      </c>
      <c r="AV1959" t="s">
        <v>8670</v>
      </c>
      <c r="AW1959" s="1" t="s">
        <v>1956</v>
      </c>
      <c r="AX1959">
        <v>2041.4318039446689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>
        <v>8000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473329.14766096196</v>
      </c>
      <c r="AC1960" s="1" t="s">
        <v>1957</v>
      </c>
      <c r="AD1960">
        <v>473329.14766096196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0.68206775717272794</v>
      </c>
      <c r="AS1960" s="1" t="s">
        <v>1957</v>
      </c>
      <c r="AT1960">
        <v>6.8206775717272791E-4</v>
      </c>
      <c r="AU1960" s="1" t="s">
        <v>1957</v>
      </c>
      <c r="AV1960" t="s">
        <v>8670</v>
      </c>
      <c r="AW1960" s="1" t="s">
        <v>1957</v>
      </c>
      <c r="AX1960">
        <v>1964.630248230136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>
        <v>8000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444934.17632470542</v>
      </c>
      <c r="AC1961" s="1" t="s">
        <v>1958</v>
      </c>
      <c r="AD1961">
        <v>444934.17632470542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0.67598473060162545</v>
      </c>
      <c r="AS1961" s="1" t="s">
        <v>1958</v>
      </c>
      <c r="AT1961">
        <v>6.7598473060162545E-4</v>
      </c>
      <c r="AU1961" s="1" t="s">
        <v>1958</v>
      </c>
      <c r="AV1961" t="s">
        <v>8670</v>
      </c>
      <c r="AW1961" s="1" t="s">
        <v>1958</v>
      </c>
      <c r="AX1961">
        <v>1928.0415035051149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>
        <v>8000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>
        <v>384485.10280865635</v>
      </c>
      <c r="AC1962" s="1" t="s">
        <v>1959</v>
      </c>
      <c r="AD1962">
        <v>384485.10280865635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>
        <v>0.67837431070061383</v>
      </c>
      <c r="AS1962" s="1" t="s">
        <v>1959</v>
      </c>
      <c r="AT1962">
        <v>6.7837431070061382E-4</v>
      </c>
      <c r="AU1962" s="1" t="s">
        <v>1959</v>
      </c>
      <c r="AV1962" t="s">
        <v>8670</v>
      </c>
      <c r="AW1962" s="1" t="s">
        <v>1959</v>
      </c>
      <c r="AX1962">
        <v>1761.5215074264722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>
        <v>8000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328192.88724926359</v>
      </c>
      <c r="AC1963" s="1" t="s">
        <v>1960</v>
      </c>
      <c r="AD1963">
        <v>328192.88724926359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0.57282516841513942</v>
      </c>
      <c r="AS1963" s="1" t="s">
        <v>1960</v>
      </c>
      <c r="AT1963">
        <v>5.7282516841513948E-4</v>
      </c>
      <c r="AU1963" s="1" t="s">
        <v>1960</v>
      </c>
      <c r="AV1963" t="s">
        <v>8670</v>
      </c>
      <c r="AW1963" s="1" t="s">
        <v>1960</v>
      </c>
      <c r="AX1963">
        <v>1584.9256494842689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>
        <v>8100.0000000000009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>
        <v>224898.58624498791</v>
      </c>
      <c r="AC1964" s="1" t="s">
        <v>1961</v>
      </c>
      <c r="AD1964">
        <v>224898.58624498791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>
        <v>0.5188741184310881</v>
      </c>
      <c r="AS1964" s="1" t="s">
        <v>1961</v>
      </c>
      <c r="AT1964">
        <v>5.1887411843108808E-4</v>
      </c>
      <c r="AU1964" s="1" t="s">
        <v>1961</v>
      </c>
      <c r="AV1964" t="s">
        <v>8670</v>
      </c>
      <c r="AW1964" s="1" t="s">
        <v>1961</v>
      </c>
      <c r="AX1964">
        <v>1354.0565020985052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>
        <v>8500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266552.83982375945</v>
      </c>
      <c r="AC1965" s="1" t="s">
        <v>1962</v>
      </c>
      <c r="AD1965">
        <v>266552.83982375945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0.53629778119609794</v>
      </c>
      <c r="AS1965" s="1" t="s">
        <v>1962</v>
      </c>
      <c r="AT1965">
        <v>5.3629778119609797E-4</v>
      </c>
      <c r="AU1965" s="1" t="s">
        <v>1962</v>
      </c>
      <c r="AV1965" t="s">
        <v>8670</v>
      </c>
      <c r="AW1965" s="1" t="s">
        <v>1962</v>
      </c>
      <c r="AX1965">
        <v>1325.5745281096183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>
        <v>8800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264437.8977452743</v>
      </c>
      <c r="AC1966" s="1" t="s">
        <v>1963</v>
      </c>
      <c r="AD1966">
        <v>264437.8977452743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0.50666050069723656</v>
      </c>
      <c r="AS1966" s="1" t="s">
        <v>1963</v>
      </c>
      <c r="AT1966">
        <v>5.0666050069723652E-4</v>
      </c>
      <c r="AU1966" s="1" t="s">
        <v>1963</v>
      </c>
      <c r="AV1966" t="s">
        <v>8670</v>
      </c>
      <c r="AW1966" s="1" t="s">
        <v>1963</v>
      </c>
      <c r="AX1966">
        <v>1316.7609835603262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>
        <v>9000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229620.98422168271</v>
      </c>
      <c r="AC1967" s="1" t="s">
        <v>1964</v>
      </c>
      <c r="AD1967">
        <v>229620.98422168271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0.47991768663249817</v>
      </c>
      <c r="AS1967" s="1" t="s">
        <v>1964</v>
      </c>
      <c r="AT1967">
        <v>4.7991768663249821E-4</v>
      </c>
      <c r="AU1967" s="1" t="s">
        <v>1964</v>
      </c>
      <c r="AV1967" t="s">
        <v>8670</v>
      </c>
      <c r="AW1967" s="1" t="s">
        <v>1964</v>
      </c>
      <c r="AX1967">
        <v>1238.6935535435844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>
        <v>9300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198792.16061127579</v>
      </c>
      <c r="AC1968" s="1" t="s">
        <v>1965</v>
      </c>
      <c r="AD1968">
        <v>198792.16061127579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0.49067536122168925</v>
      </c>
      <c r="AS1968" s="1" t="s">
        <v>1965</v>
      </c>
      <c r="AT1968">
        <v>4.9067536122168927E-4</v>
      </c>
      <c r="AU1968" s="1" t="s">
        <v>1965</v>
      </c>
      <c r="AV1968" t="s">
        <v>8670</v>
      </c>
      <c r="AW1968" s="1" t="s">
        <v>1965</v>
      </c>
      <c r="AX1968">
        <v>1265.8678017614861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9500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151716.822559083</v>
      </c>
      <c r="AC1969" s="1" t="s">
        <v>1966</v>
      </c>
      <c r="AD1969">
        <v>151716.822559083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0.43880030916914986</v>
      </c>
      <c r="AS1969" s="1" t="s">
        <v>1966</v>
      </c>
      <c r="AT1969">
        <v>4.3880030916914985E-4</v>
      </c>
      <c r="AU1969" s="1" t="s">
        <v>1966</v>
      </c>
      <c r="AV1969" t="s">
        <v>8670</v>
      </c>
      <c r="AW1969" s="1" t="s">
        <v>1966</v>
      </c>
      <c r="AX1969">
        <v>1283.949723286478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9700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109944.79623028058</v>
      </c>
      <c r="AC1970" s="1" t="s">
        <v>1967</v>
      </c>
      <c r="AD1970">
        <v>109944.79623028058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0.44848531849630552</v>
      </c>
      <c r="AS1970" s="1" t="s">
        <v>1967</v>
      </c>
      <c r="AT1970">
        <v>4.4848531849630554E-4</v>
      </c>
      <c r="AU1970" s="1" t="s">
        <v>1967</v>
      </c>
      <c r="AV1970" t="s">
        <v>8670</v>
      </c>
      <c r="AW1970" s="1" t="s">
        <v>1967</v>
      </c>
      <c r="AX1970">
        <v>1279.5893731989534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9800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106327.57705050858</v>
      </c>
      <c r="AC1971" s="1" t="s">
        <v>1968</v>
      </c>
      <c r="AD1971">
        <v>106327.57705050858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0.46893846392732258</v>
      </c>
      <c r="AS1971" s="1" t="s">
        <v>1968</v>
      </c>
      <c r="AT1971">
        <v>4.6893846392732257E-4</v>
      </c>
      <c r="AU1971" s="1" t="s">
        <v>1968</v>
      </c>
      <c r="AV1971" t="s">
        <v>8670</v>
      </c>
      <c r="AW1971" s="1" t="s">
        <v>1968</v>
      </c>
      <c r="AX1971">
        <v>1293.6574888562436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9900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99191.288653472162</v>
      </c>
      <c r="AC1972" s="1" t="s">
        <v>1969</v>
      </c>
      <c r="AD1972">
        <v>99191.288653472162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0.45535503790147158</v>
      </c>
      <c r="AS1972" s="1" t="s">
        <v>1969</v>
      </c>
      <c r="AT1972">
        <v>4.5535503790147157E-4</v>
      </c>
      <c r="AU1972" s="1" t="s">
        <v>1969</v>
      </c>
      <c r="AV1972" t="s">
        <v>8670</v>
      </c>
      <c r="AW1972" s="1" t="s">
        <v>1969</v>
      </c>
      <c r="AX1972">
        <v>1289.0094413220827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10000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102247.46146568751</v>
      </c>
      <c r="AC1973" s="1" t="s">
        <v>1970</v>
      </c>
      <c r="AD1973">
        <v>102247.46146568751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0.44104270506830628</v>
      </c>
      <c r="AS1973" s="1" t="s">
        <v>1970</v>
      </c>
      <c r="AT1973">
        <v>4.4104270506830631E-4</v>
      </c>
      <c r="AU1973" s="1" t="s">
        <v>1970</v>
      </c>
      <c r="AV1973" t="s">
        <v>8670</v>
      </c>
      <c r="AW1973" s="1" t="s">
        <v>1970</v>
      </c>
      <c r="AX1973">
        <v>1301.8137302079137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10000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105444.53685294128</v>
      </c>
      <c r="AC1974" s="1" t="s">
        <v>1971</v>
      </c>
      <c r="AD1974">
        <v>105444.53685294128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0.4439076075698799</v>
      </c>
      <c r="AS1974" s="1" t="s">
        <v>1971</v>
      </c>
      <c r="AT1974">
        <v>4.4390760756987994E-4</v>
      </c>
      <c r="AU1974" s="1" t="s">
        <v>1971</v>
      </c>
      <c r="AV1974" t="s">
        <v>8670</v>
      </c>
      <c r="AW1974" s="1" t="s">
        <v>1971</v>
      </c>
      <c r="AX1974">
        <v>1285.6589880533752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10000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100681.881937463</v>
      </c>
      <c r="AC1975" s="1" t="s">
        <v>1972</v>
      </c>
      <c r="AD1975">
        <v>100681.881937463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0.46234002855937761</v>
      </c>
      <c r="AS1975" s="1" t="s">
        <v>1972</v>
      </c>
      <c r="AT1975">
        <v>4.6234002855937762E-4</v>
      </c>
      <c r="AU1975" s="1" t="s">
        <v>1972</v>
      </c>
      <c r="AV1975" t="s">
        <v>8670</v>
      </c>
      <c r="AW1975" s="1" t="s">
        <v>1972</v>
      </c>
      <c r="AX1975">
        <v>1270.7516656937376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9900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102019.76523886104</v>
      </c>
      <c r="AC1976" s="1" t="s">
        <v>1973</v>
      </c>
      <c r="AD1976">
        <v>102019.76523886104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0.44735923324406041</v>
      </c>
      <c r="AS1976" s="1" t="s">
        <v>1973</v>
      </c>
      <c r="AT1976">
        <v>4.4735923324406039E-4</v>
      </c>
      <c r="AU1976" s="1" t="s">
        <v>1973</v>
      </c>
      <c r="AV1976" t="s">
        <v>8670</v>
      </c>
      <c r="AW1976" s="1" t="s">
        <v>1973</v>
      </c>
      <c r="AX1976">
        <v>1268.5137311749995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9800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128939.3992761268</v>
      </c>
      <c r="AC1977" s="1" t="s">
        <v>1974</v>
      </c>
      <c r="AD1977">
        <v>128939.3992761268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0.4818693962644619</v>
      </c>
      <c r="AS1977" s="1" t="s">
        <v>1974</v>
      </c>
      <c r="AT1977">
        <v>4.8186939626446189E-4</v>
      </c>
      <c r="AU1977" s="1" t="s">
        <v>1974</v>
      </c>
      <c r="AV1977" t="s">
        <v>8670</v>
      </c>
      <c r="AW1977" s="1" t="s">
        <v>1974</v>
      </c>
      <c r="AX1977">
        <v>1296.6808985395548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>
        <v>9600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161140.40420549319</v>
      </c>
      <c r="AC1978" s="1" t="s">
        <v>1975</v>
      </c>
      <c r="AD1978">
        <v>161140.40420549319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0.50515899648153606</v>
      </c>
      <c r="AS1978" s="1" t="s">
        <v>1975</v>
      </c>
      <c r="AT1978">
        <v>5.0515899648153608E-4</v>
      </c>
      <c r="AU1978" s="1" t="s">
        <v>1975</v>
      </c>
      <c r="AV1978" t="s">
        <v>8670</v>
      </c>
      <c r="AW1978" s="1" t="s">
        <v>1975</v>
      </c>
      <c r="AX1978">
        <v>1306.5302087812295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>
        <v>9300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166108.58062935635</v>
      </c>
      <c r="AC1979" s="1" t="s">
        <v>1976</v>
      </c>
      <c r="AD1979">
        <v>166108.58062935635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0.5345582064306994</v>
      </c>
      <c r="AS1979" s="1" t="s">
        <v>1976</v>
      </c>
      <c r="AT1979">
        <v>5.3455820643069944E-4</v>
      </c>
      <c r="AU1979" s="1" t="s">
        <v>1976</v>
      </c>
      <c r="AV1979" t="s">
        <v>8670</v>
      </c>
      <c r="AW1979" s="1" t="s">
        <v>1976</v>
      </c>
      <c r="AX1979">
        <v>1377.5082063391771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>
        <v>9000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161867.37280464804</v>
      </c>
      <c r="AC1980" s="1" t="s">
        <v>1977</v>
      </c>
      <c r="AD1980">
        <v>161867.37280464804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0.5748862769710964</v>
      </c>
      <c r="AS1980" s="1" t="s">
        <v>1977</v>
      </c>
      <c r="AT1980">
        <v>5.7488627697109638E-4</v>
      </c>
      <c r="AU1980" s="1" t="s">
        <v>1977</v>
      </c>
      <c r="AV1980" t="s">
        <v>8670</v>
      </c>
      <c r="AW1980" s="1" t="s">
        <v>1977</v>
      </c>
      <c r="AX1980">
        <v>1595.4466886556245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>
        <v>8500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>
        <v>238871.45132017444</v>
      </c>
      <c r="AC1981" s="1" t="s">
        <v>1978</v>
      </c>
      <c r="AD1981">
        <v>238871.45132017444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>
        <v>0.6279507260830911</v>
      </c>
      <c r="AS1981" s="1" t="s">
        <v>1978</v>
      </c>
      <c r="AT1981">
        <v>6.2795072608309117E-4</v>
      </c>
      <c r="AU1981" s="1" t="s">
        <v>1978</v>
      </c>
      <c r="AV1981" t="s">
        <v>8670</v>
      </c>
      <c r="AW1981" s="1" t="s">
        <v>1978</v>
      </c>
      <c r="AX1981">
        <v>1719.9077469192364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>
        <v>8000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160542.17857625836</v>
      </c>
      <c r="AC1982" s="1" t="s">
        <v>1979</v>
      </c>
      <c r="AD1982">
        <v>160542.17857625836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0.64359990559161462</v>
      </c>
      <c r="AS1982" s="1" t="s">
        <v>1979</v>
      </c>
      <c r="AT1982">
        <v>6.4359990559161463E-4</v>
      </c>
      <c r="AU1982" s="1" t="s">
        <v>1979</v>
      </c>
      <c r="AV1982" t="s">
        <v>8670</v>
      </c>
      <c r="AW1982" s="1" t="s">
        <v>1979</v>
      </c>
      <c r="AX1982">
        <v>1757.7043516393924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>
        <v>8000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184564.07005283752</v>
      </c>
      <c r="AC1983" s="1" t="s">
        <v>1980</v>
      </c>
      <c r="AD1983">
        <v>184564.07005283752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0.64128386826612516</v>
      </c>
      <c r="AS1983" s="1" t="s">
        <v>1980</v>
      </c>
      <c r="AT1983">
        <v>6.4128386826612521E-4</v>
      </c>
      <c r="AU1983" s="1" t="s">
        <v>1980</v>
      </c>
      <c r="AV1983" t="s">
        <v>8670</v>
      </c>
      <c r="AW1983" s="1" t="s">
        <v>1980</v>
      </c>
      <c r="AX1983">
        <v>1776.2334033635716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>
        <v>8000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>
        <v>235091.20288931273</v>
      </c>
      <c r="AC1984" s="1" t="s">
        <v>1981</v>
      </c>
      <c r="AD1984">
        <v>235091.20288931273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>
        <v>0.63967898844751836</v>
      </c>
      <c r="AS1984" s="1" t="s">
        <v>1981</v>
      </c>
      <c r="AT1984">
        <v>6.3967898844751836E-4</v>
      </c>
      <c r="AU1984" s="1" t="s">
        <v>1981</v>
      </c>
      <c r="AV1984" t="s">
        <v>8670</v>
      </c>
      <c r="AW1984" s="1" t="s">
        <v>1981</v>
      </c>
      <c r="AX1984">
        <v>1748.0482444073225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>
        <v>8000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188089.85488145493</v>
      </c>
      <c r="AC1985" s="1" t="s">
        <v>1982</v>
      </c>
      <c r="AD1985">
        <v>188089.85488145493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0.58154657422557177</v>
      </c>
      <c r="AS1985" s="1" t="s">
        <v>1982</v>
      </c>
      <c r="AT1985">
        <v>5.8154657422557177E-4</v>
      </c>
      <c r="AU1985" s="1" t="s">
        <v>1982</v>
      </c>
      <c r="AV1985" t="s">
        <v>8670</v>
      </c>
      <c r="AW1985" s="1" t="s">
        <v>1982</v>
      </c>
      <c r="AX1985">
        <v>1653.8903840585888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>
        <v>8000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146221.10293280406</v>
      </c>
      <c r="AC1986" s="1" t="s">
        <v>1983</v>
      </c>
      <c r="AD1986">
        <v>146221.10293280406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0.53180125278940216</v>
      </c>
      <c r="AS1986" s="1" t="s">
        <v>1983</v>
      </c>
      <c r="AT1986">
        <v>5.3180125278940219E-4</v>
      </c>
      <c r="AU1986" s="1" t="s">
        <v>1983</v>
      </c>
      <c r="AV1986" t="s">
        <v>8670</v>
      </c>
      <c r="AW1986" s="1" t="s">
        <v>1983</v>
      </c>
      <c r="AX1986">
        <v>1536.8880831740914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>
        <v>8000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155438.01997316963</v>
      </c>
      <c r="AC1987" s="1" t="s">
        <v>1984</v>
      </c>
      <c r="AD1987">
        <v>155438.01997316963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0.51792530415487592</v>
      </c>
      <c r="AS1987" s="1" t="s">
        <v>1984</v>
      </c>
      <c r="AT1987">
        <v>5.179253041548759E-4</v>
      </c>
      <c r="AU1987" s="1" t="s">
        <v>1984</v>
      </c>
      <c r="AV1987" t="s">
        <v>8670</v>
      </c>
      <c r="AW1987" s="1" t="s">
        <v>1984</v>
      </c>
      <c r="AX1987">
        <v>1438.0103350183942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>
        <v>8100.0000000000009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>
        <v>188582.86800218682</v>
      </c>
      <c r="AC1988" s="1" t="s">
        <v>1985</v>
      </c>
      <c r="AD1988">
        <v>188582.86800218682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>
        <v>0.49989173135828874</v>
      </c>
      <c r="AS1988" s="1" t="s">
        <v>1985</v>
      </c>
      <c r="AT1988">
        <v>4.9989173135828874E-4</v>
      </c>
      <c r="AU1988" s="1" t="s">
        <v>1985</v>
      </c>
      <c r="AV1988" t="s">
        <v>8670</v>
      </c>
      <c r="AW1988" s="1" t="s">
        <v>1985</v>
      </c>
      <c r="AX1988">
        <v>1371.7585242001774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>
        <v>8500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238612.42788241597</v>
      </c>
      <c r="AC1989" s="1" t="s">
        <v>1986</v>
      </c>
      <c r="AD1989">
        <v>238612.42788241597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0.54773199395928918</v>
      </c>
      <c r="AS1989" s="1" t="s">
        <v>1986</v>
      </c>
      <c r="AT1989">
        <v>5.477319939592892E-4</v>
      </c>
      <c r="AU1989" s="1" t="s">
        <v>1986</v>
      </c>
      <c r="AV1989" t="s">
        <v>8670</v>
      </c>
      <c r="AW1989" s="1" t="s">
        <v>1986</v>
      </c>
      <c r="AX1989">
        <v>1416.2593518620463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>
        <v>8800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253682.35302771427</v>
      </c>
      <c r="AC1990" s="1" t="s">
        <v>1987</v>
      </c>
      <c r="AD1990">
        <v>253682.35302771427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0.56612951501419506</v>
      </c>
      <c r="AS1990" s="1" t="s">
        <v>1987</v>
      </c>
      <c r="AT1990">
        <v>5.661295150141951E-4</v>
      </c>
      <c r="AU1990" s="1" t="s">
        <v>1987</v>
      </c>
      <c r="AV1990" t="s">
        <v>8670</v>
      </c>
      <c r="AW1990" s="1" t="s">
        <v>1987</v>
      </c>
      <c r="AX1990">
        <v>1413.4761826302511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>
        <v>9000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251633.66406895063</v>
      </c>
      <c r="AC1991" s="1" t="s">
        <v>1988</v>
      </c>
      <c r="AD1991">
        <v>251633.66406895063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0.53322835174003957</v>
      </c>
      <c r="AS1991" s="1" t="s">
        <v>1988</v>
      </c>
      <c r="AT1991">
        <v>5.3322835174003961E-4</v>
      </c>
      <c r="AU1991" s="1" t="s">
        <v>1988</v>
      </c>
      <c r="AV1991" t="s">
        <v>8670</v>
      </c>
      <c r="AW1991" s="1" t="s">
        <v>1988</v>
      </c>
      <c r="AX1991">
        <v>1385.5637126469737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>
        <v>9300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239453.87743241157</v>
      </c>
      <c r="AC1992" s="1" t="s">
        <v>1989</v>
      </c>
      <c r="AD1992">
        <v>239453.87743241157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0.5301395649915166</v>
      </c>
      <c r="AS1992" s="1" t="s">
        <v>1989</v>
      </c>
      <c r="AT1992">
        <v>5.3013956499151657E-4</v>
      </c>
      <c r="AU1992" s="1" t="s">
        <v>1989</v>
      </c>
      <c r="AV1992" t="s">
        <v>8670</v>
      </c>
      <c r="AW1992" s="1" t="s">
        <v>1989</v>
      </c>
      <c r="AX1992">
        <v>1404.376949691936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>
        <v>9500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238111.24447136742</v>
      </c>
      <c r="AC1993" s="1" t="s">
        <v>1990</v>
      </c>
      <c r="AD1993">
        <v>238111.24447136742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0.48267144057895423</v>
      </c>
      <c r="AS1993" s="1" t="s">
        <v>1990</v>
      </c>
      <c r="AT1993">
        <v>4.8267144057895423E-4</v>
      </c>
      <c r="AU1993" s="1" t="s">
        <v>1990</v>
      </c>
      <c r="AV1993" t="s">
        <v>8670</v>
      </c>
      <c r="AW1993" s="1" t="s">
        <v>1990</v>
      </c>
      <c r="AX1993">
        <v>1355.7609319283029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>
        <v>9700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227890.09873653515</v>
      </c>
      <c r="AC1994" s="1" t="s">
        <v>1991</v>
      </c>
      <c r="AD1994">
        <v>227890.09873653515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0.50188052601558852</v>
      </c>
      <c r="AS1994" s="1" t="s">
        <v>1991</v>
      </c>
      <c r="AT1994">
        <v>5.0188052601558852E-4</v>
      </c>
      <c r="AU1994" s="1" t="s">
        <v>1991</v>
      </c>
      <c r="AV1994" t="s">
        <v>8670</v>
      </c>
      <c r="AW1994" s="1" t="s">
        <v>1991</v>
      </c>
      <c r="AX1994">
        <v>1359.0460516842036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>
        <v>9800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200748.18577482909</v>
      </c>
      <c r="AC1995" s="1" t="s">
        <v>1992</v>
      </c>
      <c r="AD1995">
        <v>200748.18577482909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0.4704288907677755</v>
      </c>
      <c r="AS1995" s="1" t="s">
        <v>1992</v>
      </c>
      <c r="AT1995">
        <v>4.7042889076777552E-4</v>
      </c>
      <c r="AU1995" s="1" t="s">
        <v>1992</v>
      </c>
      <c r="AV1995" t="s">
        <v>8670</v>
      </c>
      <c r="AW1995" s="1" t="s">
        <v>1992</v>
      </c>
      <c r="AX1995">
        <v>1328.8300169495974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9900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164947.920321346</v>
      </c>
      <c r="AC1996" s="1" t="s">
        <v>1993</v>
      </c>
      <c r="AD1996">
        <v>164947.920321346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0.44315058529057261</v>
      </c>
      <c r="AS1996" s="1" t="s">
        <v>1993</v>
      </c>
      <c r="AT1996">
        <v>4.4315058529057264E-4</v>
      </c>
      <c r="AU1996" s="1" t="s">
        <v>1993</v>
      </c>
      <c r="AV1996" t="s">
        <v>8670</v>
      </c>
      <c r="AW1996" s="1" t="s">
        <v>1993</v>
      </c>
      <c r="AX1996">
        <v>1304.4543531609811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10000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174760.93462852857</v>
      </c>
      <c r="AC1997" s="1" t="s">
        <v>1994</v>
      </c>
      <c r="AD1997">
        <v>174760.93462852857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0.42815030560113626</v>
      </c>
      <c r="AS1997" s="1" t="s">
        <v>1994</v>
      </c>
      <c r="AT1997">
        <v>4.2815030560113627E-4</v>
      </c>
      <c r="AU1997" s="1" t="s">
        <v>1994</v>
      </c>
      <c r="AV1997" t="s">
        <v>8670</v>
      </c>
      <c r="AW1997" s="1" t="s">
        <v>1994</v>
      </c>
      <c r="AX1997">
        <v>1325.8894650233699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10000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179965.31071274169</v>
      </c>
      <c r="AC1998" s="1" t="s">
        <v>1995</v>
      </c>
      <c r="AD1998">
        <v>179965.31071274169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0.43935307883934904</v>
      </c>
      <c r="AS1998" s="1" t="s">
        <v>1995</v>
      </c>
      <c r="AT1998">
        <v>4.3935307883934908E-4</v>
      </c>
      <c r="AU1998" s="1" t="s">
        <v>1995</v>
      </c>
      <c r="AV1998" t="s">
        <v>8670</v>
      </c>
      <c r="AW1998" s="1" t="s">
        <v>1995</v>
      </c>
      <c r="AX1998">
        <v>1345.5861505493281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>
        <v>10000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204869.21429785783</v>
      </c>
      <c r="AC1999" s="1" t="s">
        <v>1996</v>
      </c>
      <c r="AD1999">
        <v>204869.21429785783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0.46170626413060545</v>
      </c>
      <c r="AS1999" s="1" t="s">
        <v>1996</v>
      </c>
      <c r="AT1999">
        <v>4.6170626413060545E-4</v>
      </c>
      <c r="AU1999" s="1" t="s">
        <v>1996</v>
      </c>
      <c r="AV1999" t="s">
        <v>8670</v>
      </c>
      <c r="AW1999" s="1" t="s">
        <v>1996</v>
      </c>
      <c r="AX1999">
        <v>1332.9435853316502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>
        <v>9900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236028.88794503463</v>
      </c>
      <c r="AC2000" s="1" t="s">
        <v>1997</v>
      </c>
      <c r="AD2000">
        <v>236028.88794503463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0.43510947917555942</v>
      </c>
      <c r="AS2000" s="1" t="s">
        <v>1997</v>
      </c>
      <c r="AT2000">
        <v>4.351094791755594E-4</v>
      </c>
      <c r="AU2000" s="1" t="s">
        <v>1997</v>
      </c>
      <c r="AV2000" t="s">
        <v>8670</v>
      </c>
      <c r="AW2000" s="1" t="s">
        <v>1997</v>
      </c>
      <c r="AX2000">
        <v>1330.8362155052448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>
        <v>9800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262335.33224733843</v>
      </c>
      <c r="AC2001" s="1" t="s">
        <v>1998</v>
      </c>
      <c r="AD2001">
        <v>262335.33224733843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0.47853710483821299</v>
      </c>
      <c r="AS2001" s="1" t="s">
        <v>1998</v>
      </c>
      <c r="AT2001">
        <v>4.78537104838213E-4</v>
      </c>
      <c r="AU2001" s="1" t="s">
        <v>1998</v>
      </c>
      <c r="AV2001" t="s">
        <v>8670</v>
      </c>
      <c r="AW2001" s="1" t="s">
        <v>1998</v>
      </c>
      <c r="AX2001">
        <v>1328.2780111310121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>
        <v>9600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234611.22317287049</v>
      </c>
      <c r="AC2002" s="1" t="s">
        <v>1999</v>
      </c>
      <c r="AD2002">
        <v>234611.22317287049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0.50872528862742283</v>
      </c>
      <c r="AS2002" s="1" t="s">
        <v>1999</v>
      </c>
      <c r="AT2002">
        <v>5.0872528862742287E-4</v>
      </c>
      <c r="AU2002" s="1" t="s">
        <v>1999</v>
      </c>
      <c r="AV2002" t="s">
        <v>8670</v>
      </c>
      <c r="AW2002" s="1" t="s">
        <v>1999</v>
      </c>
      <c r="AX2002">
        <v>1399.2762543459464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>
        <v>9300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241831.71366461925</v>
      </c>
      <c r="AC2003" s="1" t="s">
        <v>2000</v>
      </c>
      <c r="AD2003">
        <v>241831.71366461925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0.51830039137062378</v>
      </c>
      <c r="AS2003" s="1" t="s">
        <v>2000</v>
      </c>
      <c r="AT2003">
        <v>5.1830039137062381E-4</v>
      </c>
      <c r="AU2003" s="1" t="s">
        <v>2000</v>
      </c>
      <c r="AV2003" t="s">
        <v>8670</v>
      </c>
      <c r="AW2003" s="1" t="s">
        <v>2000</v>
      </c>
      <c r="AX2003">
        <v>1454.6149672029701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>
        <v>9000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254343.75980756304</v>
      </c>
      <c r="AC2004" s="1" t="s">
        <v>2001</v>
      </c>
      <c r="AD2004">
        <v>254343.75980756304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0.51086291247017646</v>
      </c>
      <c r="AS2004" s="1" t="s">
        <v>2001</v>
      </c>
      <c r="AT2004">
        <v>5.1086291247017651E-4</v>
      </c>
      <c r="AU2004" s="1" t="s">
        <v>2001</v>
      </c>
      <c r="AV2004" t="s">
        <v>8670</v>
      </c>
      <c r="AW2004" s="1" t="s">
        <v>2001</v>
      </c>
      <c r="AX2004">
        <v>1530.9665785471789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>
        <v>8500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225165.96036157577</v>
      </c>
      <c r="AC2005" s="1" t="s">
        <v>2002</v>
      </c>
      <c r="AD2005">
        <v>225165.96036157577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0.50453458469086609</v>
      </c>
      <c r="AS2005" s="1" t="s">
        <v>2002</v>
      </c>
      <c r="AT2005">
        <v>5.0453458469086609E-4</v>
      </c>
      <c r="AU2005" s="1" t="s">
        <v>2002</v>
      </c>
      <c r="AV2005" t="s">
        <v>8670</v>
      </c>
      <c r="AW2005" s="1" t="s">
        <v>2002</v>
      </c>
      <c r="AX2005">
        <v>1549.8050375505686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>
        <v>8000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172927.06016193074</v>
      </c>
      <c r="AC2006" s="1" t="s">
        <v>2003</v>
      </c>
      <c r="AD2006">
        <v>172927.06016193074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0.50411613136455791</v>
      </c>
      <c r="AS2006" s="1" t="s">
        <v>2003</v>
      </c>
      <c r="AT2006">
        <v>5.0411613136455789E-4</v>
      </c>
      <c r="AU2006" s="1" t="s">
        <v>2003</v>
      </c>
      <c r="AV2006" t="s">
        <v>8670</v>
      </c>
      <c r="AW2006" s="1" t="s">
        <v>2003</v>
      </c>
      <c r="AX2006">
        <v>1584.4030969026867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>
        <v>8000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135981.12318574553</v>
      </c>
      <c r="AC2007" s="1" t="s">
        <v>2004</v>
      </c>
      <c r="AD2007">
        <v>135981.12318574553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0.53703047360093037</v>
      </c>
      <c r="AS2007" s="1" t="s">
        <v>2004</v>
      </c>
      <c r="AT2007">
        <v>5.3703047360093036E-4</v>
      </c>
      <c r="AU2007" s="1" t="s">
        <v>2004</v>
      </c>
      <c r="AV2007" t="s">
        <v>8670</v>
      </c>
      <c r="AW2007" s="1" t="s">
        <v>2004</v>
      </c>
      <c r="AX2007">
        <v>1699.0564252970937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>
        <v>8000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153306.41030165259</v>
      </c>
      <c r="AC2008" s="1" t="s">
        <v>2005</v>
      </c>
      <c r="AD2008">
        <v>153306.41030165259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0.5602393042542605</v>
      </c>
      <c r="AS2008" s="1" t="s">
        <v>2005</v>
      </c>
      <c r="AT2008">
        <v>5.6023930425426049E-4</v>
      </c>
      <c r="AU2008" s="1" t="s">
        <v>2005</v>
      </c>
      <c r="AV2008" t="s">
        <v>8670</v>
      </c>
      <c r="AW2008" s="1" t="s">
        <v>2005</v>
      </c>
      <c r="AX2008">
        <v>1727.2663987527403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>
        <v>8000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159305.29370204074</v>
      </c>
      <c r="AC2009" s="1" t="s">
        <v>2006</v>
      </c>
      <c r="AD2009">
        <v>159305.29370204074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0.57338200752022817</v>
      </c>
      <c r="AS2009" s="1" t="s">
        <v>2006</v>
      </c>
      <c r="AT2009">
        <v>5.7338200752022814E-4</v>
      </c>
      <c r="AU2009" s="1" t="s">
        <v>2006</v>
      </c>
      <c r="AV2009" t="s">
        <v>8670</v>
      </c>
      <c r="AW2009" s="1" t="s">
        <v>2006</v>
      </c>
      <c r="AX2009">
        <v>1718.0238656541001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>
        <v>8000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205979.05463267709</v>
      </c>
      <c r="AC2010" s="1" t="s">
        <v>2007</v>
      </c>
      <c r="AD2010">
        <v>205979.05463267709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0.56510477088753075</v>
      </c>
      <c r="AS2010" s="1" t="s">
        <v>2007</v>
      </c>
      <c r="AT2010">
        <v>5.6510477088753076E-4</v>
      </c>
      <c r="AU2010" s="1" t="s">
        <v>2007</v>
      </c>
      <c r="AV2010" t="s">
        <v>8670</v>
      </c>
      <c r="AW2010" s="1" t="s">
        <v>2007</v>
      </c>
      <c r="AX2010">
        <v>1625.9818169961861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>
        <v>8100.0000000000009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229783.20609869438</v>
      </c>
      <c r="AC2011" s="1" t="s">
        <v>2008</v>
      </c>
      <c r="AD2011">
        <v>229783.20609869438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0.52395261356046785</v>
      </c>
      <c r="AS2011" s="1" t="s">
        <v>2008</v>
      </c>
      <c r="AT2011">
        <v>5.239526135604679E-4</v>
      </c>
      <c r="AU2011" s="1" t="s">
        <v>2008</v>
      </c>
      <c r="AV2011" t="s">
        <v>8670</v>
      </c>
      <c r="AW2011" s="1" t="s">
        <v>2008</v>
      </c>
      <c r="AX2011">
        <v>1520.7772320620027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>
        <v>8500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280723.67525323486</v>
      </c>
      <c r="AC2012" s="1" t="s">
        <v>2009</v>
      </c>
      <c r="AD2012">
        <v>280723.67525323486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0.50111134825802139</v>
      </c>
      <c r="AS2012" s="1" t="s">
        <v>2009</v>
      </c>
      <c r="AT2012">
        <v>5.0111134825802143E-4</v>
      </c>
      <c r="AU2012" s="1" t="s">
        <v>2009</v>
      </c>
      <c r="AV2012" t="s">
        <v>8670</v>
      </c>
      <c r="AW2012" s="1" t="s">
        <v>2009</v>
      </c>
      <c r="AX2012">
        <v>1379.0714492035731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>
        <v>8800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312204.08048974624</v>
      </c>
      <c r="AC2013" s="1" t="s">
        <v>2010</v>
      </c>
      <c r="AD2013">
        <v>312204.08048974624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0.48043837484004065</v>
      </c>
      <c r="AS2013" s="1" t="s">
        <v>2010</v>
      </c>
      <c r="AT2013">
        <v>4.8043837484004065E-4</v>
      </c>
      <c r="AU2013" s="1" t="s">
        <v>2010</v>
      </c>
      <c r="AV2013" t="s">
        <v>8670</v>
      </c>
      <c r="AW2013" s="1" t="s">
        <v>2010</v>
      </c>
      <c r="AX2013">
        <v>1321.4912411725263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>
        <v>9000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310361.54535883432</v>
      </c>
      <c r="AC2014" s="1" t="s">
        <v>2011</v>
      </c>
      <c r="AD2014">
        <v>310361.54535883432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0.46390441664471455</v>
      </c>
      <c r="AS2014" s="1" t="s">
        <v>2011</v>
      </c>
      <c r="AT2014">
        <v>4.6390441664471456E-4</v>
      </c>
      <c r="AU2014" s="1" t="s">
        <v>2011</v>
      </c>
      <c r="AV2014" t="s">
        <v>8670</v>
      </c>
      <c r="AW2014" s="1" t="s">
        <v>2011</v>
      </c>
      <c r="AX2014">
        <v>1285.072448015937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>
        <v>9300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292083.15644711186</v>
      </c>
      <c r="AC2015" s="1" t="s">
        <v>2012</v>
      </c>
      <c r="AD2015">
        <v>292083.15644711186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0.48106934005700447</v>
      </c>
      <c r="AS2015" s="1" t="s">
        <v>2012</v>
      </c>
      <c r="AT2015">
        <v>4.8106934005700446E-4</v>
      </c>
      <c r="AU2015" s="1" t="s">
        <v>2012</v>
      </c>
      <c r="AV2015" t="s">
        <v>8670</v>
      </c>
      <c r="AW2015" s="1" t="s">
        <v>2012</v>
      </c>
      <c r="AX2015">
        <v>1290.2091124509066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>
        <v>9500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230953.58846740585</v>
      </c>
      <c r="AC2016" s="1" t="s">
        <v>2013</v>
      </c>
      <c r="AD2016">
        <v>230953.58846740585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0.46311320764226144</v>
      </c>
      <c r="AS2016" s="1" t="s">
        <v>2013</v>
      </c>
      <c r="AT2016">
        <v>4.6311320764226143E-4</v>
      </c>
      <c r="AU2016" s="1" t="s">
        <v>2013</v>
      </c>
      <c r="AV2016" t="s">
        <v>8670</v>
      </c>
      <c r="AW2016" s="1" t="s">
        <v>2013</v>
      </c>
      <c r="AX2016">
        <v>1282.2701403527703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>
        <v>9700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211616.13643969173</v>
      </c>
      <c r="AC2017" s="1" t="s">
        <v>2014</v>
      </c>
      <c r="AD2017">
        <v>211616.13643969173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0.4687335659332435</v>
      </c>
      <c r="AS2017" s="1" t="s">
        <v>2014</v>
      </c>
      <c r="AT2017">
        <v>4.6873356593324351E-4</v>
      </c>
      <c r="AU2017" s="1" t="s">
        <v>2014</v>
      </c>
      <c r="AV2017" t="s">
        <v>8670</v>
      </c>
      <c r="AW2017" s="1" t="s">
        <v>2014</v>
      </c>
      <c r="AX2017">
        <v>1280.5947671873589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>
        <v>9800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201551.78348281779</v>
      </c>
      <c r="AC2018" s="1" t="s">
        <v>2015</v>
      </c>
      <c r="AD2018">
        <v>201551.78348281779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0.43303438269163813</v>
      </c>
      <c r="AS2018" s="1" t="s">
        <v>2015</v>
      </c>
      <c r="AT2018">
        <v>4.3303438269163815E-4</v>
      </c>
      <c r="AU2018" s="1" t="s">
        <v>2015</v>
      </c>
      <c r="AV2018" t="s">
        <v>8670</v>
      </c>
      <c r="AW2018" s="1" t="s">
        <v>2015</v>
      </c>
      <c r="AX2018">
        <v>1271.7841492322848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9900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166528.04338396437</v>
      </c>
      <c r="AC2019" s="1" t="s">
        <v>2016</v>
      </c>
      <c r="AD2019">
        <v>166528.04338396437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0.46028770197332236</v>
      </c>
      <c r="AS2019" s="1" t="s">
        <v>2016</v>
      </c>
      <c r="AT2019">
        <v>4.6028770197332239E-4</v>
      </c>
      <c r="AU2019" s="1" t="s">
        <v>2016</v>
      </c>
      <c r="AV2019" t="s">
        <v>8670</v>
      </c>
      <c r="AW2019" s="1" t="s">
        <v>2016</v>
      </c>
      <c r="AX2019">
        <v>1285.7269276009677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>
        <v>10000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185382.05194949917</v>
      </c>
      <c r="AC2020" s="1" t="s">
        <v>2017</v>
      </c>
      <c r="AD2020">
        <v>185382.05194949917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0.43588529628479383</v>
      </c>
      <c r="AS2020" s="1" t="s">
        <v>2017</v>
      </c>
      <c r="AT2020">
        <v>4.3588529628479385E-4</v>
      </c>
      <c r="AU2020" s="1" t="s">
        <v>2017</v>
      </c>
      <c r="AV2020" t="s">
        <v>8670</v>
      </c>
      <c r="AW2020" s="1" t="s">
        <v>2017</v>
      </c>
      <c r="AX2020">
        <v>1312.1030916120451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>
        <v>10000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182834.91344753877</v>
      </c>
      <c r="AC2021" s="1" t="s">
        <v>2018</v>
      </c>
      <c r="AD2021">
        <v>182834.91344753877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0.42898233652880713</v>
      </c>
      <c r="AS2021" s="1" t="s">
        <v>2018</v>
      </c>
      <c r="AT2021">
        <v>4.2898233652880716E-4</v>
      </c>
      <c r="AU2021" s="1" t="s">
        <v>2018</v>
      </c>
      <c r="AV2021" t="s">
        <v>8670</v>
      </c>
      <c r="AW2021" s="1" t="s">
        <v>2018</v>
      </c>
      <c r="AX2021">
        <v>1304.7638625528675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>
        <v>10000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194663.89398454508</v>
      </c>
      <c r="AC2022" s="1" t="s">
        <v>2019</v>
      </c>
      <c r="AD2022">
        <v>194663.89398454508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0.44278650954198334</v>
      </c>
      <c r="AS2022" s="1" t="s">
        <v>2019</v>
      </c>
      <c r="AT2022">
        <v>4.4278650954198334E-4</v>
      </c>
      <c r="AU2022" s="1" t="s">
        <v>2019</v>
      </c>
      <c r="AV2022" t="s">
        <v>8670</v>
      </c>
      <c r="AW2022" s="1" t="s">
        <v>2019</v>
      </c>
      <c r="AX2022">
        <v>1292.0839522921456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9900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138926.36135351111</v>
      </c>
      <c r="AC2023" s="1" t="s">
        <v>2020</v>
      </c>
      <c r="AD2023">
        <v>138926.36135351111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0.44391350475076446</v>
      </c>
      <c r="AS2023" s="1" t="s">
        <v>2020</v>
      </c>
      <c r="AT2023">
        <v>4.4391350475076445E-4</v>
      </c>
      <c r="AU2023" s="1" t="s">
        <v>2020</v>
      </c>
      <c r="AV2023" t="s">
        <v>8670</v>
      </c>
      <c r="AW2023" s="1" t="s">
        <v>2020</v>
      </c>
      <c r="AX2023">
        <v>1268.4531079326753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9800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116950.5589407829</v>
      </c>
      <c r="AC2024" s="1" t="s">
        <v>2021</v>
      </c>
      <c r="AD2024">
        <v>116950.5589407829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0.41596095802915195</v>
      </c>
      <c r="AS2024" s="1" t="s">
        <v>2021</v>
      </c>
      <c r="AT2024">
        <v>4.1596095802915194E-4</v>
      </c>
      <c r="AU2024" s="1" t="s">
        <v>2021</v>
      </c>
      <c r="AV2024" t="s">
        <v>8670</v>
      </c>
      <c r="AW2024" s="1" t="s">
        <v>2021</v>
      </c>
      <c r="AX2024">
        <v>1262.4174973443796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9600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129701.64062973288</v>
      </c>
      <c r="AC2025" s="1" t="s">
        <v>2022</v>
      </c>
      <c r="AD2025">
        <v>129701.64062973288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0.41200246364307164</v>
      </c>
      <c r="AS2025" s="1" t="s">
        <v>2022</v>
      </c>
      <c r="AT2025">
        <v>4.1200246364307165E-4</v>
      </c>
      <c r="AU2025" s="1" t="s">
        <v>2022</v>
      </c>
      <c r="AV2025" t="s">
        <v>8670</v>
      </c>
      <c r="AW2025" s="1" t="s">
        <v>2022</v>
      </c>
      <c r="AX2025">
        <v>1294.5571102638185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9300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146220.69385006497</v>
      </c>
      <c r="AC2026" s="1" t="s">
        <v>2023</v>
      </c>
      <c r="AD2026">
        <v>146220.69385006497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0.43126281407195211</v>
      </c>
      <c r="AS2026" s="1" t="s">
        <v>2023</v>
      </c>
      <c r="AT2026">
        <v>4.3126281407195212E-4</v>
      </c>
      <c r="AU2026" s="1" t="s">
        <v>2023</v>
      </c>
      <c r="AV2026" t="s">
        <v>8670</v>
      </c>
      <c r="AW2026" s="1" t="s">
        <v>2023</v>
      </c>
      <c r="AX2026">
        <v>1359.8510454957573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9000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145550.87808765558</v>
      </c>
      <c r="AC2027" s="1" t="s">
        <v>2024</v>
      </c>
      <c r="AD2027">
        <v>145550.87808765558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0.47501339280547494</v>
      </c>
      <c r="AS2027" s="1" t="s">
        <v>2024</v>
      </c>
      <c r="AT2027">
        <v>4.7501339280547493E-4</v>
      </c>
      <c r="AU2027" s="1" t="s">
        <v>2024</v>
      </c>
      <c r="AV2027" t="s">
        <v>8670</v>
      </c>
      <c r="AW2027" s="1" t="s">
        <v>2024</v>
      </c>
      <c r="AX2027">
        <v>1416.4255627864243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8500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137005.66078704328</v>
      </c>
      <c r="AC2028" s="1" t="s">
        <v>2025</v>
      </c>
      <c r="AD2028">
        <v>137005.66078704328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0.46229975466775119</v>
      </c>
      <c r="AS2028" s="1" t="s">
        <v>2025</v>
      </c>
      <c r="AT2028">
        <v>4.622997546677512E-4</v>
      </c>
      <c r="AU2028" s="1" t="s">
        <v>2025</v>
      </c>
      <c r="AV2028" t="s">
        <v>8670</v>
      </c>
      <c r="AW2028" s="1" t="s">
        <v>2025</v>
      </c>
      <c r="AX2028">
        <v>1422.9946262780902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8000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130809.74554116678</v>
      </c>
      <c r="AC2029" s="1" t="s">
        <v>2026</v>
      </c>
      <c r="AD2029">
        <v>130809.74554116678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0.43424310607486138</v>
      </c>
      <c r="AS2029" s="1" t="s">
        <v>2026</v>
      </c>
      <c r="AT2029">
        <v>4.3424310607486142E-4</v>
      </c>
      <c r="AU2029" s="1" t="s">
        <v>2026</v>
      </c>
      <c r="AV2029" t="s">
        <v>8670</v>
      </c>
      <c r="AW2029" s="1" t="s">
        <v>2026</v>
      </c>
      <c r="AX2029">
        <v>1420.011902039101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>
        <v>8000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167565.14720841486</v>
      </c>
      <c r="AC2030" s="1" t="s">
        <v>2027</v>
      </c>
      <c r="AD2030">
        <v>167565.14720841486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0.47782702349321343</v>
      </c>
      <c r="AS2030" s="1" t="s">
        <v>2027</v>
      </c>
      <c r="AT2030">
        <v>4.7782702349321346E-4</v>
      </c>
      <c r="AU2030" s="1" t="s">
        <v>2027</v>
      </c>
      <c r="AV2030" t="s">
        <v>8670</v>
      </c>
      <c r="AW2030" s="1" t="s">
        <v>2027</v>
      </c>
      <c r="AX2030">
        <v>1530.9670764059742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>
        <v>8000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226199.56637518029</v>
      </c>
      <c r="AC2031" s="1" t="s">
        <v>2028</v>
      </c>
      <c r="AD2031">
        <v>226199.56637518029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0.48570453499082489</v>
      </c>
      <c r="AS2031" s="1" t="s">
        <v>2028</v>
      </c>
      <c r="AT2031">
        <v>4.8570453499082491E-4</v>
      </c>
      <c r="AU2031" s="1" t="s">
        <v>2028</v>
      </c>
      <c r="AV2031" t="s">
        <v>8670</v>
      </c>
      <c r="AW2031" s="1" t="s">
        <v>2028</v>
      </c>
      <c r="AX2031">
        <v>1574.8602582122735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>
        <v>8000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173103.16391619999</v>
      </c>
      <c r="AC2032" s="1" t="s">
        <v>2029</v>
      </c>
      <c r="AD2032">
        <v>173103.16391619999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0.48716542049969419</v>
      </c>
      <c r="AS2032" s="1" t="s">
        <v>2029</v>
      </c>
      <c r="AT2032">
        <v>4.8716542049969422E-4</v>
      </c>
      <c r="AU2032" s="1" t="s">
        <v>2029</v>
      </c>
      <c r="AV2032" t="s">
        <v>8670</v>
      </c>
      <c r="AW2032" s="1" t="s">
        <v>2029</v>
      </c>
      <c r="AX2032">
        <v>1628.0747175405479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>
        <v>8000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129750.13200787999</v>
      </c>
      <c r="AC2033" s="1" t="s">
        <v>2030</v>
      </c>
      <c r="AD2033">
        <v>129750.13200787999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0.53508066557810219</v>
      </c>
      <c r="AS2033" s="1" t="s">
        <v>2030</v>
      </c>
      <c r="AT2033">
        <v>5.3508066557810224E-4</v>
      </c>
      <c r="AU2033" s="1" t="s">
        <v>2030</v>
      </c>
      <c r="AV2033" t="s">
        <v>8670</v>
      </c>
      <c r="AW2033" s="1" t="s">
        <v>2030</v>
      </c>
      <c r="AX2033">
        <v>1692.7715961575286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>
        <v>8000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119860.79684762178</v>
      </c>
      <c r="AC2034" s="1" t="s">
        <v>2031</v>
      </c>
      <c r="AD2034">
        <v>119860.79684762178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0.5079154929480767</v>
      </c>
      <c r="AS2034" s="1" t="s">
        <v>2031</v>
      </c>
      <c r="AT2034">
        <v>5.0791549294807673E-4</v>
      </c>
      <c r="AU2034" s="1" t="s">
        <v>2031</v>
      </c>
      <c r="AV2034" t="s">
        <v>8670</v>
      </c>
      <c r="AW2034" s="1" t="s">
        <v>2031</v>
      </c>
      <c r="AX2034">
        <v>1623.0230840610927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>
        <v>8100.0000000000009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114422.98711782384</v>
      </c>
      <c r="AC2035" s="1" t="s">
        <v>2032</v>
      </c>
      <c r="AD2035">
        <v>114422.98711782384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0.5318582883160069</v>
      </c>
      <c r="AS2035" s="1" t="s">
        <v>2032</v>
      </c>
      <c r="AT2035">
        <v>5.3185828831600688E-4</v>
      </c>
      <c r="AU2035" s="1" t="s">
        <v>2032</v>
      </c>
      <c r="AV2035" t="s">
        <v>8670</v>
      </c>
      <c r="AW2035" s="1" t="s">
        <v>2032</v>
      </c>
      <c r="AX2035">
        <v>1541.161980176636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>
        <v>8500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188527.96228397917</v>
      </c>
      <c r="AC2036" s="1" t="s">
        <v>2033</v>
      </c>
      <c r="AD2036">
        <v>188527.96228397917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0.57933240300799171</v>
      </c>
      <c r="AS2036" s="1" t="s">
        <v>2033</v>
      </c>
      <c r="AT2036">
        <v>5.7933240300799167E-4</v>
      </c>
      <c r="AU2036" s="1" t="s">
        <v>2033</v>
      </c>
      <c r="AV2036" t="s">
        <v>8670</v>
      </c>
      <c r="AW2036" s="1" t="s">
        <v>2033</v>
      </c>
      <c r="AX2036">
        <v>1479.8809589507698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>
        <v>8800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149715.97409781636</v>
      </c>
      <c r="AC2037" s="1" t="s">
        <v>2034</v>
      </c>
      <c r="AD2037">
        <v>149715.97409781636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0.58073447280133217</v>
      </c>
      <c r="AS2037" s="1" t="s">
        <v>2034</v>
      </c>
      <c r="AT2037">
        <v>5.8073447280133222E-4</v>
      </c>
      <c r="AU2037" s="1" t="s">
        <v>2034</v>
      </c>
      <c r="AV2037" t="s">
        <v>8670</v>
      </c>
      <c r="AW2037" s="1" t="s">
        <v>2034</v>
      </c>
      <c r="AX2037">
        <v>1449.7907846625164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>
        <v>9000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109594.50561016139</v>
      </c>
      <c r="AC2038" s="1" t="s">
        <v>2035</v>
      </c>
      <c r="AD2038">
        <v>109594.50561016139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0.57132311648932632</v>
      </c>
      <c r="AS2038" s="1" t="s">
        <v>2035</v>
      </c>
      <c r="AT2038">
        <v>5.7132311648932631E-4</v>
      </c>
      <c r="AU2038" s="1" t="s">
        <v>2035</v>
      </c>
      <c r="AV2038" t="s">
        <v>8670</v>
      </c>
      <c r="AW2038" s="1" t="s">
        <v>2035</v>
      </c>
      <c r="AX2038">
        <v>1488.391446504786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>
        <v>9300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118604.29595750128</v>
      </c>
      <c r="AC2039" s="1" t="s">
        <v>2036</v>
      </c>
      <c r="AD2039">
        <v>118604.29595750128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0.58365462832519066</v>
      </c>
      <c r="AS2039" s="1" t="s">
        <v>2036</v>
      </c>
      <c r="AT2039">
        <v>5.8365462832519067E-4</v>
      </c>
      <c r="AU2039" s="1" t="s">
        <v>2036</v>
      </c>
      <c r="AV2039" t="s">
        <v>8670</v>
      </c>
      <c r="AW2039" s="1" t="s">
        <v>2036</v>
      </c>
      <c r="AX2039">
        <v>1517.2354642594266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>
        <v>9500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119660.91985886423</v>
      </c>
      <c r="AC2040" s="1" t="s">
        <v>2037</v>
      </c>
      <c r="AD2040">
        <v>119660.91985886423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0.55230322352151218</v>
      </c>
      <c r="AS2040" s="1" t="s">
        <v>2037</v>
      </c>
      <c r="AT2040">
        <v>5.5230322352151215E-4</v>
      </c>
      <c r="AU2040" s="1" t="s">
        <v>2037</v>
      </c>
      <c r="AV2040" t="s">
        <v>8670</v>
      </c>
      <c r="AW2040" s="1" t="s">
        <v>2037</v>
      </c>
      <c r="AX2040">
        <v>1508.711162177452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9700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138750.16728845294</v>
      </c>
      <c r="AC2041" s="1" t="s">
        <v>2038</v>
      </c>
      <c r="AD2041">
        <v>138750.16728845294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0.52135848387696782</v>
      </c>
      <c r="AS2041" s="1" t="s">
        <v>2038</v>
      </c>
      <c r="AT2041">
        <v>5.2135848387696788E-4</v>
      </c>
      <c r="AU2041" s="1" t="s">
        <v>2038</v>
      </c>
      <c r="AV2041" t="s">
        <v>8670</v>
      </c>
      <c r="AW2041" s="1" t="s">
        <v>2038</v>
      </c>
      <c r="AX2041">
        <v>1483.298044478372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>
        <v>9800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186010.96330947656</v>
      </c>
      <c r="AC2042" s="1" t="s">
        <v>2039</v>
      </c>
      <c r="AD2042">
        <v>186010.96330947656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0.5396752260705483</v>
      </c>
      <c r="AS2042" s="1" t="s">
        <v>2039</v>
      </c>
      <c r="AT2042">
        <v>5.3967522607054833E-4</v>
      </c>
      <c r="AU2042" s="1" t="s">
        <v>2039</v>
      </c>
      <c r="AV2042" t="s">
        <v>8670</v>
      </c>
      <c r="AW2042" s="1" t="s">
        <v>2039</v>
      </c>
      <c r="AX2042">
        <v>1483.3056240753535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>
        <v>9900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310381.19288142165</v>
      </c>
      <c r="AC2043" s="1" t="s">
        <v>2040</v>
      </c>
      <c r="AD2043">
        <v>310381.19288142165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0.52767617742429984</v>
      </c>
      <c r="AS2043" s="1" t="s">
        <v>2040</v>
      </c>
      <c r="AT2043">
        <v>5.276761774242999E-4</v>
      </c>
      <c r="AU2043" s="1" t="s">
        <v>2040</v>
      </c>
      <c r="AV2043" t="s">
        <v>8670</v>
      </c>
      <c r="AW2043" s="1" t="s">
        <v>2040</v>
      </c>
      <c r="AX2043">
        <v>1530.986881170046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>
        <v>10000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363225.72317802272</v>
      </c>
      <c r="AC2044" s="1" t="s">
        <v>2041</v>
      </c>
      <c r="AD2044">
        <v>363225.72317802272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0.51190463877248749</v>
      </c>
      <c r="AS2044" s="1" t="s">
        <v>2041</v>
      </c>
      <c r="AT2044">
        <v>5.1190463877248747E-4</v>
      </c>
      <c r="AU2044" s="1" t="s">
        <v>2041</v>
      </c>
      <c r="AV2044" t="s">
        <v>8670</v>
      </c>
      <c r="AW2044" s="1" t="s">
        <v>2041</v>
      </c>
      <c r="AX2044">
        <v>1584.5431917019384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>
        <v>10000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262247.84102052782</v>
      </c>
      <c r="AC2045" s="1" t="s">
        <v>2042</v>
      </c>
      <c r="AD2045">
        <v>262247.84102052782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0.52834423459037183</v>
      </c>
      <c r="AS2045" s="1" t="s">
        <v>2042</v>
      </c>
      <c r="AT2045">
        <v>5.283442345903718E-4</v>
      </c>
      <c r="AU2045" s="1" t="s">
        <v>2042</v>
      </c>
      <c r="AV2045" t="s">
        <v>8670</v>
      </c>
      <c r="AW2045" s="1" t="s">
        <v>2042</v>
      </c>
      <c r="AX2045">
        <v>1573.3612433048747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>
        <v>10000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338745.0702457981</v>
      </c>
      <c r="AC2046" s="1" t="s">
        <v>2043</v>
      </c>
      <c r="AD2046">
        <v>338745.0702457981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0.51679554902896507</v>
      </c>
      <c r="AS2046" s="1" t="s">
        <v>2043</v>
      </c>
      <c r="AT2046">
        <v>5.167955490289651E-4</v>
      </c>
      <c r="AU2046" s="1" t="s">
        <v>2043</v>
      </c>
      <c r="AV2046" t="s">
        <v>8670</v>
      </c>
      <c r="AW2046" s="1" t="s">
        <v>2043</v>
      </c>
      <c r="AX2046">
        <v>1617.4069219539554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>
        <v>9900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301643.68596502865</v>
      </c>
      <c r="AC2047" s="1" t="s">
        <v>2044</v>
      </c>
      <c r="AD2047">
        <v>301643.68596502865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0.53335336084164064</v>
      </c>
      <c r="AS2047" s="1" t="s">
        <v>2044</v>
      </c>
      <c r="AT2047">
        <v>5.3335336084164061E-4</v>
      </c>
      <c r="AU2047" s="1" t="s">
        <v>2044</v>
      </c>
      <c r="AV2047" t="s">
        <v>8670</v>
      </c>
      <c r="AW2047" s="1" t="s">
        <v>2044</v>
      </c>
      <c r="AX2047">
        <v>1545.1220792113652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>
        <v>9800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270933.66311488848</v>
      </c>
      <c r="AC2048" s="1" t="s">
        <v>2045</v>
      </c>
      <c r="AD2048">
        <v>270933.66311488848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0.56367497292324276</v>
      </c>
      <c r="AS2048" s="1" t="s">
        <v>2045</v>
      </c>
      <c r="AT2048">
        <v>5.6367497292324274E-4</v>
      </c>
      <c r="AU2048" s="1" t="s">
        <v>2045</v>
      </c>
      <c r="AV2048" t="s">
        <v>8670</v>
      </c>
      <c r="AW2048" s="1" t="s">
        <v>2045</v>
      </c>
      <c r="AX2048">
        <v>1557.4561901734039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>
        <v>9600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>
        <v>257554.71881386876</v>
      </c>
      <c r="AC2049" s="1" t="s">
        <v>2046</v>
      </c>
      <c r="AD2049">
        <v>257554.71881386876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>
        <v>0.59544188331029269</v>
      </c>
      <c r="AS2049" s="1" t="s">
        <v>2046</v>
      </c>
      <c r="AT2049">
        <v>5.9544188331029269E-4</v>
      </c>
      <c r="AU2049" s="1" t="s">
        <v>2046</v>
      </c>
      <c r="AV2049" t="s">
        <v>8670</v>
      </c>
      <c r="AW2049" s="1" t="s">
        <v>2046</v>
      </c>
      <c r="AX2049">
        <v>1527.2683916428668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>
        <v>9300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>
        <v>259520.2478006779</v>
      </c>
      <c r="AC2050" s="1" t="s">
        <v>2047</v>
      </c>
      <c r="AD2050">
        <v>259520.2478006779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>
        <v>0.63519845521725582</v>
      </c>
      <c r="AS2050" s="1" t="s">
        <v>2047</v>
      </c>
      <c r="AT2050">
        <v>6.3519845521725583E-4</v>
      </c>
      <c r="AU2050" s="1" t="s">
        <v>2047</v>
      </c>
      <c r="AV2050" t="s">
        <v>8670</v>
      </c>
      <c r="AW2050" s="1" t="s">
        <v>2047</v>
      </c>
      <c r="AX2050">
        <v>1540.6861098789066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>
        <v>9000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>
        <v>304107.68116046529</v>
      </c>
      <c r="AC2051" s="1" t="s">
        <v>2048</v>
      </c>
      <c r="AD2051">
        <v>304107.68116046529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>
        <v>0.61085804202039751</v>
      </c>
      <c r="AS2051" s="1" t="s">
        <v>2048</v>
      </c>
      <c r="AT2051">
        <v>6.1085804202039751E-4</v>
      </c>
      <c r="AU2051" s="1" t="s">
        <v>2048</v>
      </c>
      <c r="AV2051" t="s">
        <v>8670</v>
      </c>
      <c r="AW2051" s="1" t="s">
        <v>2048</v>
      </c>
      <c r="AX2051">
        <v>1587.5319111327683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>
        <v>8500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>
        <v>314841.21889661712</v>
      </c>
      <c r="AC2052" s="1" t="s">
        <v>2049</v>
      </c>
      <c r="AD2052">
        <v>314841.21889661712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>
        <v>0.69315980972834557</v>
      </c>
      <c r="AS2052" s="1" t="s">
        <v>2049</v>
      </c>
      <c r="AT2052">
        <v>6.9315980972834562E-4</v>
      </c>
      <c r="AU2052" s="1" t="s">
        <v>2049</v>
      </c>
      <c r="AV2052" t="s">
        <v>8670</v>
      </c>
      <c r="AW2052" s="1" t="s">
        <v>2049</v>
      </c>
      <c r="AX2052">
        <v>1819.5995034265895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>
        <v>8000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338276.2939666746</v>
      </c>
      <c r="AC2053" s="1" t="s">
        <v>2050</v>
      </c>
      <c r="AD2053">
        <v>338276.2939666746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0.64562483051300057</v>
      </c>
      <c r="AS2053" s="1" t="s">
        <v>2050</v>
      </c>
      <c r="AT2053">
        <v>6.4562483051300063E-4</v>
      </c>
      <c r="AU2053" s="1" t="s">
        <v>2050</v>
      </c>
      <c r="AV2053" t="s">
        <v>8670</v>
      </c>
      <c r="AW2053" s="1" t="s">
        <v>2050</v>
      </c>
      <c r="AX2053">
        <v>1794.9571475640503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>
        <v>8000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>
        <v>321866.35047732404</v>
      </c>
      <c r="AC2054" s="1" t="s">
        <v>2051</v>
      </c>
      <c r="AD2054">
        <v>321866.35047732404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>
        <v>0.73903905604235987</v>
      </c>
      <c r="AS2054" s="1" t="s">
        <v>2051</v>
      </c>
      <c r="AT2054">
        <v>7.3903905604235992E-4</v>
      </c>
      <c r="AU2054" s="1" t="s">
        <v>2051</v>
      </c>
      <c r="AV2054" t="s">
        <v>8670</v>
      </c>
      <c r="AW2054" s="1" t="s">
        <v>2051</v>
      </c>
      <c r="AX2054">
        <v>1949.6286049401697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>
        <v>8000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352635.79213252908</v>
      </c>
      <c r="AC2055" s="1" t="s">
        <v>2052</v>
      </c>
      <c r="AD2055">
        <v>352635.79213252908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0.70622825863559024</v>
      </c>
      <c r="AS2055" s="1" t="s">
        <v>2052</v>
      </c>
      <c r="AT2055">
        <v>7.0622825863559031E-4</v>
      </c>
      <c r="AU2055" s="1" t="s">
        <v>2052</v>
      </c>
      <c r="AV2055" t="s">
        <v>8670</v>
      </c>
      <c r="AW2055" s="1" t="s">
        <v>2052</v>
      </c>
      <c r="AX2055">
        <v>2011.809286467809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>
        <v>8000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>
        <v>361422.83687694027</v>
      </c>
      <c r="AC2056" s="1" t="s">
        <v>2053</v>
      </c>
      <c r="AD2056">
        <v>361422.83687694027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>
        <v>0.75095185998980152</v>
      </c>
      <c r="AS2056" s="1" t="s">
        <v>2053</v>
      </c>
      <c r="AT2056">
        <v>7.5095185998980151E-4</v>
      </c>
      <c r="AU2056" s="1" t="s">
        <v>2053</v>
      </c>
      <c r="AV2056" t="s">
        <v>8670</v>
      </c>
      <c r="AW2056" s="1" t="s">
        <v>2053</v>
      </c>
      <c r="AX2056">
        <v>2003.383968870934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>
        <v>8000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>
        <v>321876.36036035285</v>
      </c>
      <c r="AC2057" s="1" t="s">
        <v>2054</v>
      </c>
      <c r="AD2057">
        <v>321876.36036035285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>
        <v>0.69005383837676015</v>
      </c>
      <c r="AS2057" s="1" t="s">
        <v>2054</v>
      </c>
      <c r="AT2057">
        <v>6.900538383767602E-4</v>
      </c>
      <c r="AU2057" s="1" t="s">
        <v>2054</v>
      </c>
      <c r="AV2057" t="s">
        <v>8670</v>
      </c>
      <c r="AW2057" s="1" t="s">
        <v>2054</v>
      </c>
      <c r="AX2057">
        <v>1897.6907343598052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>
        <v>8000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254616.48969915428</v>
      </c>
      <c r="AC2058" s="1" t="s">
        <v>2055</v>
      </c>
      <c r="AD2058">
        <v>254616.48969915428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0.63845796653956388</v>
      </c>
      <c r="AS2058" s="1" t="s">
        <v>2055</v>
      </c>
      <c r="AT2058">
        <v>6.3845796653956392E-4</v>
      </c>
      <c r="AU2058" s="1" t="s">
        <v>2055</v>
      </c>
      <c r="AV2058" t="s">
        <v>8670</v>
      </c>
      <c r="AW2058" s="1" t="s">
        <v>2055</v>
      </c>
      <c r="AX2058">
        <v>1803.9314422858445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>
        <v>8100.0000000000009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164746.06616164313</v>
      </c>
      <c r="AC2059" s="1" t="s">
        <v>2056</v>
      </c>
      <c r="AD2059">
        <v>164746.06616164313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0.6520599802715551</v>
      </c>
      <c r="AS2059" s="1" t="s">
        <v>2056</v>
      </c>
      <c r="AT2059">
        <v>6.5205998027155509E-4</v>
      </c>
      <c r="AU2059" s="1" t="s">
        <v>2056</v>
      </c>
      <c r="AV2059" t="s">
        <v>8670</v>
      </c>
      <c r="AW2059" s="1" t="s">
        <v>2056</v>
      </c>
      <c r="AX2059">
        <v>1696.3889638736323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>
        <v>8500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184558.58458369022</v>
      </c>
      <c r="AC2060" s="1" t="s">
        <v>2057</v>
      </c>
      <c r="AD2060">
        <v>184558.58458369022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0.69439330971488089</v>
      </c>
      <c r="AS2060" s="1" t="s">
        <v>2057</v>
      </c>
      <c r="AT2060">
        <v>6.9439330971488088E-4</v>
      </c>
      <c r="AU2060" s="1" t="s">
        <v>2057</v>
      </c>
      <c r="AV2060" t="s">
        <v>8670</v>
      </c>
      <c r="AW2060" s="1" t="s">
        <v>2057</v>
      </c>
      <c r="AX2060">
        <v>1641.2638285825353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>
        <v>8800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168204.20411064019</v>
      </c>
      <c r="AC2061" s="1" t="s">
        <v>2058</v>
      </c>
      <c r="AD2061">
        <v>168204.20411064019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0.67024304712790994</v>
      </c>
      <c r="AS2061" s="1" t="s">
        <v>2058</v>
      </c>
      <c r="AT2061">
        <v>6.7024304712790992E-4</v>
      </c>
      <c r="AU2061" s="1" t="s">
        <v>2058</v>
      </c>
      <c r="AV2061" t="s">
        <v>8670</v>
      </c>
      <c r="AW2061" s="1" t="s">
        <v>2058</v>
      </c>
      <c r="AX2061">
        <v>1626.1603890498272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>
        <v>9000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168729.23812352458</v>
      </c>
      <c r="AC2062" s="1" t="s">
        <v>2059</v>
      </c>
      <c r="AD2062">
        <v>168729.23812352458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0.62089322478573472</v>
      </c>
      <c r="AS2062" s="1" t="s">
        <v>2059</v>
      </c>
      <c r="AT2062">
        <v>6.208932247857347E-4</v>
      </c>
      <c r="AU2062" s="1" t="s">
        <v>2059</v>
      </c>
      <c r="AV2062" t="s">
        <v>8670</v>
      </c>
      <c r="AW2062" s="1" t="s">
        <v>2059</v>
      </c>
      <c r="AX2062">
        <v>1598.8607672205378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>
        <v>9300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170180.54010845788</v>
      </c>
      <c r="AC2063" s="1" t="s">
        <v>2060</v>
      </c>
      <c r="AD2063">
        <v>170180.54010845788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0.65289173410223544</v>
      </c>
      <c r="AS2063" s="1" t="s">
        <v>2060</v>
      </c>
      <c r="AT2063">
        <v>6.5289173410223544E-4</v>
      </c>
      <c r="AU2063" s="1" t="s">
        <v>2060</v>
      </c>
      <c r="AV2063" t="s">
        <v>8670</v>
      </c>
      <c r="AW2063" s="1" t="s">
        <v>2060</v>
      </c>
      <c r="AX2063">
        <v>1588.3221352385449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>
        <v>9500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130185.27723706348</v>
      </c>
      <c r="AC2064" s="1" t="s">
        <v>2061</v>
      </c>
      <c r="AD2064">
        <v>130185.27723706348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0.59577789049214591</v>
      </c>
      <c r="AS2064" s="1" t="s">
        <v>2061</v>
      </c>
      <c r="AT2064">
        <v>5.9577789049214598E-4</v>
      </c>
      <c r="AU2064" s="1" t="s">
        <v>2061</v>
      </c>
      <c r="AV2064" t="s">
        <v>8670</v>
      </c>
      <c r="AW2064" s="1" t="s">
        <v>2061</v>
      </c>
      <c r="AX2064">
        <v>1569.1948704940389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>
        <v>9700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166350.24972232655</v>
      </c>
      <c r="AC2065" s="1" t="s">
        <v>2062</v>
      </c>
      <c r="AD2065">
        <v>166350.24972232655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0.56799485914124859</v>
      </c>
      <c r="AS2065" s="1" t="s">
        <v>2062</v>
      </c>
      <c r="AT2065">
        <v>5.6799485914124865E-4</v>
      </c>
      <c r="AU2065" s="1" t="s">
        <v>2062</v>
      </c>
      <c r="AV2065" t="s">
        <v>8670</v>
      </c>
      <c r="AW2065" s="1" t="s">
        <v>2062</v>
      </c>
      <c r="AX2065">
        <v>1567.5267677274978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9800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177582.01295004311</v>
      </c>
      <c r="AC2066" s="1" t="s">
        <v>2063</v>
      </c>
      <c r="AD2066">
        <v>177582.01295004311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0.54006824104886553</v>
      </c>
      <c r="AS2066" s="1" t="s">
        <v>2063</v>
      </c>
      <c r="AT2066">
        <v>5.4006824104886554E-4</v>
      </c>
      <c r="AU2066" s="1" t="s">
        <v>2063</v>
      </c>
      <c r="AV2066" t="s">
        <v>8670</v>
      </c>
      <c r="AW2066" s="1" t="s">
        <v>2063</v>
      </c>
      <c r="AX2066">
        <v>1574.7078864857854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>
        <v>9900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200150.56149534535</v>
      </c>
      <c r="AC2067" s="1" t="s">
        <v>2064</v>
      </c>
      <c r="AD2067">
        <v>200150.56149534535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0.58434649566552066</v>
      </c>
      <c r="AS2067" s="1" t="s">
        <v>2064</v>
      </c>
      <c r="AT2067">
        <v>5.8434649566552069E-4</v>
      </c>
      <c r="AU2067" s="1" t="s">
        <v>2064</v>
      </c>
      <c r="AV2067" t="s">
        <v>8670</v>
      </c>
      <c r="AW2067" s="1" t="s">
        <v>2064</v>
      </c>
      <c r="AX2067">
        <v>1564.082361004148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>
        <v>10000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213415.60802803186</v>
      </c>
      <c r="AC2068" s="1" t="s">
        <v>2065</v>
      </c>
      <c r="AD2068">
        <v>213415.60802803186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0.53484110137615304</v>
      </c>
      <c r="AS2068" s="1" t="s">
        <v>2065</v>
      </c>
      <c r="AT2068">
        <v>5.3484110137615301E-4</v>
      </c>
      <c r="AU2068" s="1" t="s">
        <v>2065</v>
      </c>
      <c r="AV2068" t="s">
        <v>8670</v>
      </c>
      <c r="AW2068" s="1" t="s">
        <v>2065</v>
      </c>
      <c r="AX2068">
        <v>1577.9226819129863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>
        <v>10000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192410.27074443107</v>
      </c>
      <c r="AC2069" s="1" t="s">
        <v>2066</v>
      </c>
      <c r="AD2069">
        <v>192410.27074443107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0.58769959681786033</v>
      </c>
      <c r="AS2069" s="1" t="s">
        <v>2066</v>
      </c>
      <c r="AT2069">
        <v>5.8769959681786034E-4</v>
      </c>
      <c r="AU2069" s="1" t="s">
        <v>2066</v>
      </c>
      <c r="AV2069" t="s">
        <v>8670</v>
      </c>
      <c r="AW2069" s="1" t="s">
        <v>2066</v>
      </c>
      <c r="AX2069">
        <v>1586.2988323792763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>
        <v>10000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125163.5169620544</v>
      </c>
      <c r="AC2070" s="1" t="s">
        <v>2067</v>
      </c>
      <c r="AD2070">
        <v>125163.5169620544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0.56406995275591443</v>
      </c>
      <c r="AS2070" s="1" t="s">
        <v>2067</v>
      </c>
      <c r="AT2070">
        <v>5.6406995275591447E-4</v>
      </c>
      <c r="AU2070" s="1" t="s">
        <v>2067</v>
      </c>
      <c r="AV2070" t="s">
        <v>8670</v>
      </c>
      <c r="AW2070" s="1" t="s">
        <v>2067</v>
      </c>
      <c r="AX2070">
        <v>1584.4306462007221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>
        <v>9900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356239.62704831577</v>
      </c>
      <c r="AC2071" s="1" t="s">
        <v>2068</v>
      </c>
      <c r="AD2071">
        <v>356239.62704831577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0.5320882241401429</v>
      </c>
      <c r="AS2071" s="1" t="s">
        <v>2068</v>
      </c>
      <c r="AT2071">
        <v>5.3208822414014287E-4</v>
      </c>
      <c r="AU2071" s="1" t="s">
        <v>2068</v>
      </c>
      <c r="AV2071" t="s">
        <v>8670</v>
      </c>
      <c r="AW2071" s="1" t="s">
        <v>2068</v>
      </c>
      <c r="AX2071">
        <v>1575.1127879842811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>
        <v>9800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>
        <v>300542.44024744502</v>
      </c>
      <c r="AC2072" s="1" t="s">
        <v>2069</v>
      </c>
      <c r="AD2072">
        <v>300542.44024744502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>
        <v>0.59837446518105697</v>
      </c>
      <c r="AS2072" s="1" t="s">
        <v>2069</v>
      </c>
      <c r="AT2072">
        <v>5.9837446518105702E-4</v>
      </c>
      <c r="AU2072" s="1" t="s">
        <v>2069</v>
      </c>
      <c r="AV2072" t="s">
        <v>8670</v>
      </c>
      <c r="AW2072" s="1" t="s">
        <v>2069</v>
      </c>
      <c r="AX2072">
        <v>1590.4145794516073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>
        <v>9600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>
        <v>317640.14016617584</v>
      </c>
      <c r="AC2073" s="1" t="s">
        <v>2070</v>
      </c>
      <c r="AD2073">
        <v>317640.14016617584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>
        <v>0.64986636760913663</v>
      </c>
      <c r="AS2073" s="1" t="s">
        <v>2070</v>
      </c>
      <c r="AT2073">
        <v>6.4986636760913663E-4</v>
      </c>
      <c r="AU2073" s="1" t="s">
        <v>2070</v>
      </c>
      <c r="AV2073" t="s">
        <v>8670</v>
      </c>
      <c r="AW2073" s="1" t="s">
        <v>2070</v>
      </c>
      <c r="AX2073">
        <v>1595.8438834013582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>
        <v>9300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>
        <v>267949.99374909204</v>
      </c>
      <c r="AC2074" s="1" t="s">
        <v>2071</v>
      </c>
      <c r="AD2074">
        <v>267949.99374909204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>
        <v>0.6965035827853514</v>
      </c>
      <c r="AS2074" s="1" t="s">
        <v>2071</v>
      </c>
      <c r="AT2074">
        <v>6.9650358278535145E-4</v>
      </c>
      <c r="AU2074" s="1" t="s">
        <v>2071</v>
      </c>
      <c r="AV2074" t="s">
        <v>8670</v>
      </c>
      <c r="AW2074" s="1" t="s">
        <v>2071</v>
      </c>
      <c r="AX2074">
        <v>1652.0668963432786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>
        <v>9000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178296.26704833983</v>
      </c>
      <c r="AC2075" s="1" t="s">
        <v>2072</v>
      </c>
      <c r="AD2075">
        <v>178296.26704833983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0.73575604079485912</v>
      </c>
      <c r="AS2075" s="1" t="s">
        <v>2072</v>
      </c>
      <c r="AT2075">
        <v>7.3575604079485909E-4</v>
      </c>
      <c r="AU2075" s="1" t="s">
        <v>2072</v>
      </c>
      <c r="AV2075" t="s">
        <v>8670</v>
      </c>
      <c r="AW2075" s="1" t="s">
        <v>2072</v>
      </c>
      <c r="AX2075">
        <v>1769.0342500767886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>
        <v>8500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>
        <v>268530.57968185539</v>
      </c>
      <c r="AC2076" s="1" t="s">
        <v>2073</v>
      </c>
      <c r="AD2076">
        <v>268530.57968185539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>
        <v>0.76641609213616613</v>
      </c>
      <c r="AS2076" s="1" t="s">
        <v>2073</v>
      </c>
      <c r="AT2076">
        <v>7.6641609213616612E-4</v>
      </c>
      <c r="AU2076" s="1" t="s">
        <v>2073</v>
      </c>
      <c r="AV2076" t="s">
        <v>8670</v>
      </c>
      <c r="AW2076" s="1" t="s">
        <v>2073</v>
      </c>
      <c r="AX2076">
        <v>1886.002970512217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>
        <v>8000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187491.16950578787</v>
      </c>
      <c r="AC2077" s="1" t="s">
        <v>2074</v>
      </c>
      <c r="AD2077">
        <v>187491.16950578787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0.76399607275600945</v>
      </c>
      <c r="AS2077" s="1" t="s">
        <v>2074</v>
      </c>
      <c r="AT2077">
        <v>7.6399607275600941E-4</v>
      </c>
      <c r="AU2077" s="1" t="s">
        <v>2074</v>
      </c>
      <c r="AV2077" t="s">
        <v>8670</v>
      </c>
      <c r="AW2077" s="1" t="s">
        <v>2074</v>
      </c>
      <c r="AX2077">
        <v>1954.1661063326119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>
        <v>8000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214134.91503314787</v>
      </c>
      <c r="AC2078" s="1" t="s">
        <v>2075</v>
      </c>
      <c r="AD2078">
        <v>214134.91503314787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0.74090312367879541</v>
      </c>
      <c r="AS2078" s="1" t="s">
        <v>2075</v>
      </c>
      <c r="AT2078">
        <v>7.409031236787954E-4</v>
      </c>
      <c r="AU2078" s="1" t="s">
        <v>2075</v>
      </c>
      <c r="AV2078" t="s">
        <v>8670</v>
      </c>
      <c r="AW2078" s="1" t="s">
        <v>2075</v>
      </c>
      <c r="AX2078">
        <v>2069.0910291917844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>
        <v>8000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>
        <v>244167.2449336384</v>
      </c>
      <c r="AC2079" s="1" t="s">
        <v>2076</v>
      </c>
      <c r="AD2079">
        <v>244167.2449336384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>
        <v>0.86308341631862495</v>
      </c>
      <c r="AS2079" s="1" t="s">
        <v>2076</v>
      </c>
      <c r="AT2079">
        <v>8.6308341631862492E-4</v>
      </c>
      <c r="AU2079" s="1" t="s">
        <v>2076</v>
      </c>
      <c r="AV2079" t="s">
        <v>8670</v>
      </c>
      <c r="AW2079" s="1" t="s">
        <v>2076</v>
      </c>
      <c r="AX2079">
        <v>2229.1650118797329</v>
      </c>
    </row>
    <row r="2080" spans="1:50" x14ac:dyDescent="0.3">
      <c r="A2080" s="1" t="s">
        <v>2077</v>
      </c>
      <c r="B2080">
        <v>2285.7142857142858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8000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235618.56457142858</v>
      </c>
      <c r="AC2080" s="1" t="s">
        <v>2077</v>
      </c>
      <c r="AD2080">
        <v>235618.56457142858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0.85676652657718855</v>
      </c>
      <c r="AS2080" s="1" t="s">
        <v>2077</v>
      </c>
      <c r="AT2080">
        <v>8.5676652657718855E-4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2285.7142857142858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8000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258417.42857142858</v>
      </c>
      <c r="AC2081" s="1" t="s">
        <v>2078</v>
      </c>
      <c r="AD2081">
        <v>258417.42857142858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0.81574082045033602</v>
      </c>
      <c r="AS2081" s="1" t="s">
        <v>2078</v>
      </c>
      <c r="AT2081">
        <v>8.1574082045033605E-4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>
        <v>2285.7142857142858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>
        <v>8000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>
        <v>262837.33257142856</v>
      </c>
      <c r="AC2082" s="1" t="s">
        <v>2079</v>
      </c>
      <c r="AD2082">
        <v>262837.33257142856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>
        <v>0.8532672746450285</v>
      </c>
      <c r="AS2082" s="1" t="s">
        <v>2079</v>
      </c>
      <c r="AT2082">
        <v>8.5326727464502851E-4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>
        <v>8100.0000000000009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192113.19961182895</v>
      </c>
      <c r="AC2083" s="1" t="s">
        <v>2080</v>
      </c>
      <c r="AD2083">
        <v>192113.19961182895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0.82150881571898027</v>
      </c>
      <c r="AS2083" s="1" t="s">
        <v>2080</v>
      </c>
      <c r="AT2083">
        <v>8.215088157189803E-4</v>
      </c>
      <c r="AU2083" s="1" t="s">
        <v>2080</v>
      </c>
      <c r="AV2083" t="s">
        <v>8670</v>
      </c>
      <c r="AW2083" s="1" t="s">
        <v>2080</v>
      </c>
      <c r="AX2083">
        <v>2152.9162515050771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>
        <v>8500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179023.65222049927</v>
      </c>
      <c r="AC2084" s="1" t="s">
        <v>2081</v>
      </c>
      <c r="AD2084">
        <v>179023.65222049927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0.78526655484218788</v>
      </c>
      <c r="AS2084" s="1" t="s">
        <v>2081</v>
      </c>
      <c r="AT2084">
        <v>7.8526655484218789E-4</v>
      </c>
      <c r="AU2084" s="1" t="s">
        <v>2081</v>
      </c>
      <c r="AV2084" t="s">
        <v>8670</v>
      </c>
      <c r="AW2084" s="1" t="s">
        <v>2081</v>
      </c>
      <c r="AX2084">
        <v>1890.1307248692362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>
        <v>8800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161139.6455414216</v>
      </c>
      <c r="AC2085" s="1" t="s">
        <v>2082</v>
      </c>
      <c r="AD2085">
        <v>161139.6455414216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0.70988749628455017</v>
      </c>
      <c r="AS2085" s="1" t="s">
        <v>2082</v>
      </c>
      <c r="AT2085">
        <v>7.0988749628455021E-4</v>
      </c>
      <c r="AU2085" s="1" t="s">
        <v>2082</v>
      </c>
      <c r="AV2085" t="s">
        <v>8670</v>
      </c>
      <c r="AW2085" s="1" t="s">
        <v>2082</v>
      </c>
      <c r="AX2085">
        <v>1749.8766541813652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>
        <v>9000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160234.83345402213</v>
      </c>
      <c r="AC2086" s="1" t="s">
        <v>2083</v>
      </c>
      <c r="AD2086">
        <v>160234.83345402213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0.66059976670977394</v>
      </c>
      <c r="AS2086" s="1" t="s">
        <v>2083</v>
      </c>
      <c r="AT2086">
        <v>6.6059976670977401E-4</v>
      </c>
      <c r="AU2086" s="1" t="s">
        <v>2083</v>
      </c>
      <c r="AV2086" t="s">
        <v>8670</v>
      </c>
      <c r="AW2086" s="1" t="s">
        <v>2083</v>
      </c>
      <c r="AX2086">
        <v>1659.5574279761283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>
        <v>9300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162129.22373685305</v>
      </c>
      <c r="AC2087" s="1" t="s">
        <v>2084</v>
      </c>
      <c r="AD2087">
        <v>162129.22373685305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0.65503632126208633</v>
      </c>
      <c r="AS2087" s="1" t="s">
        <v>2084</v>
      </c>
      <c r="AT2087">
        <v>6.5503632126208639E-4</v>
      </c>
      <c r="AU2087" s="1" t="s">
        <v>2084</v>
      </c>
      <c r="AV2087" t="s">
        <v>8670</v>
      </c>
      <c r="AW2087" s="1" t="s">
        <v>2084</v>
      </c>
      <c r="AX2087">
        <v>1613.3749226108025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>
        <v>9500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>
        <v>185902.8919329294</v>
      </c>
      <c r="AC2088" s="1" t="s">
        <v>2085</v>
      </c>
      <c r="AD2088">
        <v>185902.8919329294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>
        <v>0.60835542243337981</v>
      </c>
      <c r="AS2088" s="1" t="s">
        <v>2085</v>
      </c>
      <c r="AT2088">
        <v>6.0835542243337982E-4</v>
      </c>
      <c r="AU2088" s="1" t="s">
        <v>2085</v>
      </c>
      <c r="AV2088" t="s">
        <v>8670</v>
      </c>
      <c r="AW2088" s="1" t="s">
        <v>2085</v>
      </c>
      <c r="AX2088">
        <v>1590.3152448774865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>
        <v>9700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150360.28849032283</v>
      </c>
      <c r="AC2089" s="1" t="s">
        <v>2086</v>
      </c>
      <c r="AD2089">
        <v>150360.28849032283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0.61198812149374637</v>
      </c>
      <c r="AS2089" s="1" t="s">
        <v>2086</v>
      </c>
      <c r="AT2089">
        <v>6.1198812149374643E-4</v>
      </c>
      <c r="AU2089" s="1" t="s">
        <v>2086</v>
      </c>
      <c r="AV2089" t="s">
        <v>8670</v>
      </c>
      <c r="AW2089" s="1" t="s">
        <v>2086</v>
      </c>
      <c r="AX2089">
        <v>1586.8269102355059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>
        <v>9800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116140.00748753057</v>
      </c>
      <c r="AC2090" s="1" t="s">
        <v>2087</v>
      </c>
      <c r="AD2090">
        <v>116140.00748753057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0.57623123771423601</v>
      </c>
      <c r="AS2090" s="1" t="s">
        <v>2087</v>
      </c>
      <c r="AT2090">
        <v>5.7623123771423606E-4</v>
      </c>
      <c r="AU2090" s="1" t="s">
        <v>2087</v>
      </c>
      <c r="AV2090" t="s">
        <v>8670</v>
      </c>
      <c r="AW2090" s="1" t="s">
        <v>2087</v>
      </c>
      <c r="AX2090">
        <v>1539.6274479303383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9900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143769.00685542103</v>
      </c>
      <c r="AC2091" s="1" t="s">
        <v>2088</v>
      </c>
      <c r="AD2091">
        <v>143769.00685542103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0.54714527426729098</v>
      </c>
      <c r="AS2091" s="1" t="s">
        <v>2088</v>
      </c>
      <c r="AT2091">
        <v>5.4714527426729103E-4</v>
      </c>
      <c r="AU2091" s="1" t="s">
        <v>2088</v>
      </c>
      <c r="AV2091" t="s">
        <v>8670</v>
      </c>
      <c r="AW2091" s="1" t="s">
        <v>2088</v>
      </c>
      <c r="AX2091">
        <v>1513.0967108428745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10000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109343.05471900469</v>
      </c>
      <c r="AC2092" s="1" t="s">
        <v>2089</v>
      </c>
      <c r="AD2092">
        <v>109343.05471900469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0.49344007491352093</v>
      </c>
      <c r="AS2092" s="1" t="s">
        <v>2089</v>
      </c>
      <c r="AT2092">
        <v>4.9344007491352096E-4</v>
      </c>
      <c r="AU2092" s="1" t="s">
        <v>2089</v>
      </c>
      <c r="AV2092" t="s">
        <v>8670</v>
      </c>
      <c r="AW2092" s="1" t="s">
        <v>2089</v>
      </c>
      <c r="AX2092">
        <v>1480.4138917839648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10000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101743.11593110667</v>
      </c>
      <c r="AC2093" s="1" t="s">
        <v>2090</v>
      </c>
      <c r="AD2093">
        <v>101743.11593110667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0.52429017145016776</v>
      </c>
      <c r="AS2093" s="1" t="s">
        <v>2090</v>
      </c>
      <c r="AT2093">
        <v>5.2429017145016782E-4</v>
      </c>
      <c r="AU2093" s="1" t="s">
        <v>2090</v>
      </c>
      <c r="AV2093" t="s">
        <v>8670</v>
      </c>
      <c r="AW2093" s="1" t="s">
        <v>2090</v>
      </c>
      <c r="AX2093">
        <v>1459.0029560483108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10000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108237.07328555254</v>
      </c>
      <c r="AC2094" s="1" t="s">
        <v>2091</v>
      </c>
      <c r="AD2094">
        <v>108237.07328555254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0.52143703423566179</v>
      </c>
      <c r="AS2094" s="1" t="s">
        <v>2091</v>
      </c>
      <c r="AT2094">
        <v>5.2143703423566175E-4</v>
      </c>
      <c r="AU2094" s="1" t="s">
        <v>2091</v>
      </c>
      <c r="AV2094" t="s">
        <v>8670</v>
      </c>
      <c r="AW2094" s="1" t="s">
        <v>2091</v>
      </c>
      <c r="AX2094">
        <v>1448.9556793323045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9900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127947.97172765849</v>
      </c>
      <c r="AC2095" s="1" t="s">
        <v>2092</v>
      </c>
      <c r="AD2095">
        <v>127947.97172765849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0.52985632169851549</v>
      </c>
      <c r="AS2095" s="1" t="s">
        <v>2092</v>
      </c>
      <c r="AT2095">
        <v>5.2985632169851547E-4</v>
      </c>
      <c r="AU2095" s="1" t="s">
        <v>2092</v>
      </c>
      <c r="AV2095" t="s">
        <v>8670</v>
      </c>
      <c r="AW2095" s="1" t="s">
        <v>2092</v>
      </c>
      <c r="AX2095">
        <v>1427.8033088988384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9800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107613.7511478142</v>
      </c>
      <c r="AC2096" s="1" t="s">
        <v>2093</v>
      </c>
      <c r="AD2096">
        <v>107613.7511478142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0.52887909863239257</v>
      </c>
      <c r="AS2096" s="1" t="s">
        <v>2093</v>
      </c>
      <c r="AT2096">
        <v>5.2887909863239262E-4</v>
      </c>
      <c r="AU2096" s="1" t="s">
        <v>2093</v>
      </c>
      <c r="AV2096" t="s">
        <v>8670</v>
      </c>
      <c r="AW2096" s="1" t="s">
        <v>2093</v>
      </c>
      <c r="AX2096">
        <v>1435.5275843239901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>
        <v>9600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140384.03388085464</v>
      </c>
      <c r="AC2097" s="1" t="s">
        <v>2094</v>
      </c>
      <c r="AD2097">
        <v>140384.03388085464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0.60214793689338864</v>
      </c>
      <c r="AS2097" s="1" t="s">
        <v>2094</v>
      </c>
      <c r="AT2097">
        <v>6.0214793689338864E-4</v>
      </c>
      <c r="AU2097" s="1" t="s">
        <v>2094</v>
      </c>
      <c r="AV2097" t="s">
        <v>8670</v>
      </c>
      <c r="AW2097" s="1" t="s">
        <v>2094</v>
      </c>
      <c r="AX2097">
        <v>1511.1431210970372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>
        <v>9300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158029.49681851963</v>
      </c>
      <c r="AC2098" s="1" t="s">
        <v>2095</v>
      </c>
      <c r="AD2098">
        <v>158029.49681851963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0.68905432247508169</v>
      </c>
      <c r="AS2098" s="1" t="s">
        <v>2095</v>
      </c>
      <c r="AT2098">
        <v>6.8905432247508172E-4</v>
      </c>
      <c r="AU2098" s="1" t="s">
        <v>2095</v>
      </c>
      <c r="AV2098" t="s">
        <v>8670</v>
      </c>
      <c r="AW2098" s="1" t="s">
        <v>2095</v>
      </c>
      <c r="AX2098">
        <v>1633.6048696416235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>
        <v>9000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169405.12850074793</v>
      </c>
      <c r="AC2099" s="1" t="s">
        <v>2096</v>
      </c>
      <c r="AD2099">
        <v>169405.12850074793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0.73877055591800034</v>
      </c>
      <c r="AS2099" s="1" t="s">
        <v>2096</v>
      </c>
      <c r="AT2099">
        <v>7.3877055591800036E-4</v>
      </c>
      <c r="AU2099" s="1" t="s">
        <v>2096</v>
      </c>
      <c r="AV2099" t="s">
        <v>8670</v>
      </c>
      <c r="AW2099" s="1" t="s">
        <v>2096</v>
      </c>
      <c r="AX2099">
        <v>1827.789253871302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>
        <v>8500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147684.17342684598</v>
      </c>
      <c r="AC2100" s="1" t="s">
        <v>2097</v>
      </c>
      <c r="AD2100">
        <v>147684.17342684598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0.76399037675357473</v>
      </c>
      <c r="AS2100" s="1" t="s">
        <v>2097</v>
      </c>
      <c r="AT2100">
        <v>7.6399037675357472E-4</v>
      </c>
      <c r="AU2100" s="1" t="s">
        <v>2097</v>
      </c>
      <c r="AV2100" t="s">
        <v>8670</v>
      </c>
      <c r="AW2100" s="1" t="s">
        <v>2097</v>
      </c>
      <c r="AX2100">
        <v>1963.8355622863749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>
        <v>8000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>
        <v>264679.14727470482</v>
      </c>
      <c r="AC2101" s="1" t="s">
        <v>2098</v>
      </c>
      <c r="AD2101">
        <v>264679.14727470482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>
        <v>0.80304118716771078</v>
      </c>
      <c r="AS2101" s="1" t="s">
        <v>2098</v>
      </c>
      <c r="AT2101">
        <v>8.030411871677108E-4</v>
      </c>
      <c r="AU2101" s="1" t="s">
        <v>2098</v>
      </c>
      <c r="AV2101" t="s">
        <v>8670</v>
      </c>
      <c r="AW2101" s="1" t="s">
        <v>2098</v>
      </c>
      <c r="AX2101">
        <v>2112.4281599098013</v>
      </c>
    </row>
    <row r="2102" spans="1:50" x14ac:dyDescent="0.3">
      <c r="A2102" s="1" t="s">
        <v>2099</v>
      </c>
      <c r="B2102">
        <v>2285.7142857142858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>
        <v>8000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>
        <v>319494.66285714292</v>
      </c>
      <c r="AC2102" s="1" t="s">
        <v>2099</v>
      </c>
      <c r="AD2102">
        <v>319494.66285714292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>
        <v>0.83060706581893939</v>
      </c>
      <c r="AS2102" s="1" t="s">
        <v>2099</v>
      </c>
      <c r="AT2102">
        <v>8.3060706581893941E-4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2285.7142857142858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8000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324244.80228571431</v>
      </c>
      <c r="AC2103" s="1" t="s">
        <v>2100</v>
      </c>
      <c r="AD2103">
        <v>324244.80228571431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0.82349465291650514</v>
      </c>
      <c r="AS2103" s="1" t="s">
        <v>2100</v>
      </c>
      <c r="AT2103">
        <v>8.2349465291650518E-4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2285.7142857142858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8000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298519.56571428571</v>
      </c>
      <c r="AC2104" s="1" t="s">
        <v>2101</v>
      </c>
      <c r="AD2104">
        <v>298519.56571428571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0.84221237396068338</v>
      </c>
      <c r="AS2104" s="1" t="s">
        <v>2101</v>
      </c>
      <c r="AT2104">
        <v>8.4221237396068344E-4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2285.7142857142858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8000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225495.1862857143</v>
      </c>
      <c r="AC2105" s="1" t="s">
        <v>2102</v>
      </c>
      <c r="AD2105">
        <v>225495.1862857143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0.85999922594749256</v>
      </c>
      <c r="AS2105" s="1" t="s">
        <v>2102</v>
      </c>
      <c r="AT2105">
        <v>8.5999922594749256E-4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2285.7142857142858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8000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194744.76799999998</v>
      </c>
      <c r="AC2106" s="1" t="s">
        <v>2103</v>
      </c>
      <c r="AD2106">
        <v>194744.76799999998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0.85057286642591767</v>
      </c>
      <c r="AS2106" s="1" t="s">
        <v>2103</v>
      </c>
      <c r="AT2106">
        <v>8.5057286642591773E-4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>
        <v>8100.0000000000009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147963.05829236732</v>
      </c>
      <c r="AC2107" s="1" t="s">
        <v>2104</v>
      </c>
      <c r="AD2107">
        <v>147963.05829236732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0.88687392344149518</v>
      </c>
      <c r="AS2107" s="1" t="s">
        <v>2104</v>
      </c>
      <c r="AT2107">
        <v>8.8687392344149519E-4</v>
      </c>
      <c r="AU2107" s="1" t="s">
        <v>2104</v>
      </c>
      <c r="AV2107" t="s">
        <v>8670</v>
      </c>
      <c r="AW2107" s="1" t="s">
        <v>2104</v>
      </c>
      <c r="AX2107">
        <v>2197.9913467892407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>
        <v>8500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178250.70213150472</v>
      </c>
      <c r="AC2108" s="1" t="s">
        <v>2105</v>
      </c>
      <c r="AD2108">
        <v>178250.70213150472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0.79634794895204664</v>
      </c>
      <c r="AS2108" s="1" t="s">
        <v>2105</v>
      </c>
      <c r="AT2108">
        <v>7.963479489520467E-4</v>
      </c>
      <c r="AU2108" s="1" t="s">
        <v>2105</v>
      </c>
      <c r="AV2108" t="s">
        <v>8670</v>
      </c>
      <c r="AW2108" s="1" t="s">
        <v>2105</v>
      </c>
      <c r="AX2108">
        <v>1936.2152292444787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>
        <v>8800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174490.45746893797</v>
      </c>
      <c r="AC2109" s="1" t="s">
        <v>2106</v>
      </c>
      <c r="AD2109">
        <v>174490.45746893797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0.70161801529759105</v>
      </c>
      <c r="AS2109" s="1" t="s">
        <v>2106</v>
      </c>
      <c r="AT2109">
        <v>7.0161801529759109E-4</v>
      </c>
      <c r="AU2109" s="1" t="s">
        <v>2106</v>
      </c>
      <c r="AV2109" t="s">
        <v>8670</v>
      </c>
      <c r="AW2109" s="1" t="s">
        <v>2106</v>
      </c>
      <c r="AX2109">
        <v>1788.9977151346695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>
        <v>9000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170138.02791954298</v>
      </c>
      <c r="AC2110" s="1" t="s">
        <v>2107</v>
      </c>
      <c r="AD2110">
        <v>170138.02791954298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0.67303572598884365</v>
      </c>
      <c r="AS2110" s="1" t="s">
        <v>2107</v>
      </c>
      <c r="AT2110">
        <v>6.7303572598884369E-4</v>
      </c>
      <c r="AU2110" s="1" t="s">
        <v>2107</v>
      </c>
      <c r="AV2110" t="s">
        <v>8670</v>
      </c>
      <c r="AW2110" s="1" t="s">
        <v>2107</v>
      </c>
      <c r="AX2110">
        <v>1684.97073673365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>
        <v>9300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171955.53641460292</v>
      </c>
      <c r="AC2111" s="1" t="s">
        <v>2108</v>
      </c>
      <c r="AD2111">
        <v>171955.53641460292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0.60684115298122288</v>
      </c>
      <c r="AS2111" s="1" t="s">
        <v>2108</v>
      </c>
      <c r="AT2111">
        <v>6.0684115298122285E-4</v>
      </c>
      <c r="AU2111" s="1" t="s">
        <v>2108</v>
      </c>
      <c r="AV2111" t="s">
        <v>8670</v>
      </c>
      <c r="AW2111" s="1" t="s">
        <v>2108</v>
      </c>
      <c r="AX2111">
        <v>1612.9006626684049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>
        <v>9500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144631.91167180808</v>
      </c>
      <c r="AC2112" s="1" t="s">
        <v>2109</v>
      </c>
      <c r="AD2112">
        <v>144631.91167180808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0.61300605339191505</v>
      </c>
      <c r="AS2112" s="1" t="s">
        <v>2109</v>
      </c>
      <c r="AT2112">
        <v>6.1300605339191505E-4</v>
      </c>
      <c r="AU2112" s="1" t="s">
        <v>2109</v>
      </c>
      <c r="AV2112" t="s">
        <v>8670</v>
      </c>
      <c r="AW2112" s="1" t="s">
        <v>2109</v>
      </c>
      <c r="AX2112">
        <v>1574.0962713589006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>
        <v>9700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133954.74288318268</v>
      </c>
      <c r="AC2113" s="1" t="s">
        <v>2110</v>
      </c>
      <c r="AD2113">
        <v>133954.74288318268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0.59377610136198455</v>
      </c>
      <c r="AS2113" s="1" t="s">
        <v>2110</v>
      </c>
      <c r="AT2113">
        <v>5.9377610136198452E-4</v>
      </c>
      <c r="AU2113" s="1" t="s">
        <v>2110</v>
      </c>
      <c r="AV2113" t="s">
        <v>8670</v>
      </c>
      <c r="AW2113" s="1" t="s">
        <v>2110</v>
      </c>
      <c r="AX2113">
        <v>1557.8359330771643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9800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147030.97586548445</v>
      </c>
      <c r="AC2114" s="1" t="s">
        <v>2111</v>
      </c>
      <c r="AD2114">
        <v>147030.97586548445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0.53664751806570909</v>
      </c>
      <c r="AS2114" s="1" t="s">
        <v>2111</v>
      </c>
      <c r="AT2114">
        <v>5.3664751806570905E-4</v>
      </c>
      <c r="AU2114" s="1" t="s">
        <v>2111</v>
      </c>
      <c r="AV2114" t="s">
        <v>8670</v>
      </c>
      <c r="AW2114" s="1" t="s">
        <v>2111</v>
      </c>
      <c r="AX2114">
        <v>1444.8281765535928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9900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170709.16927608929</v>
      </c>
      <c r="AC2115" s="1" t="s">
        <v>2112</v>
      </c>
      <c r="AD2115">
        <v>170709.16927608929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0.49507762204260236</v>
      </c>
      <c r="AS2115" s="1" t="s">
        <v>2112</v>
      </c>
      <c r="AT2115">
        <v>4.9507762204260234E-4</v>
      </c>
      <c r="AU2115" s="1" t="s">
        <v>2112</v>
      </c>
      <c r="AV2115" t="s">
        <v>8670</v>
      </c>
      <c r="AW2115" s="1" t="s">
        <v>2112</v>
      </c>
      <c r="AX2115">
        <v>1394.1768880076725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10000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138902.72663181898</v>
      </c>
      <c r="AC2116" s="1" t="s">
        <v>2113</v>
      </c>
      <c r="AD2116">
        <v>138902.72663181898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0.45708674955481499</v>
      </c>
      <c r="AS2116" s="1" t="s">
        <v>2113</v>
      </c>
      <c r="AT2116">
        <v>4.5708674955481502E-4</v>
      </c>
      <c r="AU2116" s="1" t="s">
        <v>2113</v>
      </c>
      <c r="AV2116" t="s">
        <v>8670</v>
      </c>
      <c r="AW2116" s="1" t="s">
        <v>2113</v>
      </c>
      <c r="AX2116">
        <v>1378.910571759048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10000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116887.94125209836</v>
      </c>
      <c r="AC2117" s="1" t="s">
        <v>2114</v>
      </c>
      <c r="AD2117">
        <v>116887.94125209836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0.48019582647635922</v>
      </c>
      <c r="AS2117" s="1" t="s">
        <v>2114</v>
      </c>
      <c r="AT2117">
        <v>4.8019582647635924E-4</v>
      </c>
      <c r="AU2117" s="1" t="s">
        <v>2114</v>
      </c>
      <c r="AV2117" t="s">
        <v>8670</v>
      </c>
      <c r="AW2117" s="1" t="s">
        <v>2114</v>
      </c>
      <c r="AX2117">
        <v>1350.9272477914119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10000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113259.05021319877</v>
      </c>
      <c r="AC2118" s="1" t="s">
        <v>2115</v>
      </c>
      <c r="AD2118">
        <v>113259.05021319877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0.45083473239527699</v>
      </c>
      <c r="AS2118" s="1" t="s">
        <v>2115</v>
      </c>
      <c r="AT2118">
        <v>4.5083473239527702E-4</v>
      </c>
      <c r="AU2118" s="1" t="s">
        <v>2115</v>
      </c>
      <c r="AV2118" t="s">
        <v>8670</v>
      </c>
      <c r="AW2118" s="1" t="s">
        <v>2115</v>
      </c>
      <c r="AX2118">
        <v>1360.5034886912426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9900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118065.64823267503</v>
      </c>
      <c r="AC2119" s="1" t="s">
        <v>2116</v>
      </c>
      <c r="AD2119">
        <v>118065.64823267503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0.46518923312909971</v>
      </c>
      <c r="AS2119" s="1" t="s">
        <v>2116</v>
      </c>
      <c r="AT2119">
        <v>4.6518923312909971E-4</v>
      </c>
      <c r="AU2119" s="1" t="s">
        <v>2116</v>
      </c>
      <c r="AV2119" t="s">
        <v>8670</v>
      </c>
      <c r="AW2119" s="1" t="s">
        <v>2116</v>
      </c>
      <c r="AX2119">
        <v>1353.7695309570645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9800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124494.85187643151</v>
      </c>
      <c r="AC2120" s="1" t="s">
        <v>2117</v>
      </c>
      <c r="AD2120">
        <v>124494.85187643151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0.50173702343879323</v>
      </c>
      <c r="AS2120" s="1" t="s">
        <v>2117</v>
      </c>
      <c r="AT2120">
        <v>5.0173702343879326E-4</v>
      </c>
      <c r="AU2120" s="1" t="s">
        <v>2117</v>
      </c>
      <c r="AV2120" t="s">
        <v>8670</v>
      </c>
      <c r="AW2120" s="1" t="s">
        <v>2117</v>
      </c>
      <c r="AX2120">
        <v>1365.9598588299627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>
        <v>9600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168392.94070634144</v>
      </c>
      <c r="AC2121" s="1" t="s">
        <v>2118</v>
      </c>
      <c r="AD2121">
        <v>168392.94070634144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0.5536330860452825</v>
      </c>
      <c r="AS2121" s="1" t="s">
        <v>2118</v>
      </c>
      <c r="AT2121">
        <v>5.5363308604528254E-4</v>
      </c>
      <c r="AU2121" s="1" t="s">
        <v>2118</v>
      </c>
      <c r="AV2121" t="s">
        <v>8670</v>
      </c>
      <c r="AW2121" s="1" t="s">
        <v>2118</v>
      </c>
      <c r="AX2121">
        <v>1422.0447740306229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>
        <v>9300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>
        <v>179677.42972115611</v>
      </c>
      <c r="AC2122" s="1" t="s">
        <v>2119</v>
      </c>
      <c r="AD2122">
        <v>179677.42972115611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>
        <v>0.6116912216489534</v>
      </c>
      <c r="AS2122" s="1" t="s">
        <v>2119</v>
      </c>
      <c r="AT2122">
        <v>6.1169122164895346E-4</v>
      </c>
      <c r="AU2122" s="1" t="s">
        <v>2119</v>
      </c>
      <c r="AV2122" t="s">
        <v>8670</v>
      </c>
      <c r="AW2122" s="1" t="s">
        <v>2119</v>
      </c>
      <c r="AX2122">
        <v>1491.5052606375166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>
        <v>9000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167748.55783402154</v>
      </c>
      <c r="AC2123" s="1" t="s">
        <v>2120</v>
      </c>
      <c r="AD2123">
        <v>167748.55783402154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0.66463253953548795</v>
      </c>
      <c r="AS2123" s="1" t="s">
        <v>2120</v>
      </c>
      <c r="AT2123">
        <v>6.6463253953548797E-4</v>
      </c>
      <c r="AU2123" s="1" t="s">
        <v>2120</v>
      </c>
      <c r="AV2123" t="s">
        <v>8670</v>
      </c>
      <c r="AW2123" s="1" t="s">
        <v>2120</v>
      </c>
      <c r="AX2123">
        <v>1677.6517161896697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>
        <v>8500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155657.57863901436</v>
      </c>
      <c r="AC2124" s="1" t="s">
        <v>2121</v>
      </c>
      <c r="AD2124">
        <v>155657.57863901436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0.74276740457323465</v>
      </c>
      <c r="AS2124" s="1" t="s">
        <v>2121</v>
      </c>
      <c r="AT2124">
        <v>7.4276740457323469E-4</v>
      </c>
      <c r="AU2124" s="1" t="s">
        <v>2121</v>
      </c>
      <c r="AV2124" t="s">
        <v>8670</v>
      </c>
      <c r="AW2124" s="1" t="s">
        <v>2121</v>
      </c>
      <c r="AX2124">
        <v>1903.7424033676627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>
        <v>8000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142869.39407173326</v>
      </c>
      <c r="AC2125" s="1" t="s">
        <v>2122</v>
      </c>
      <c r="AD2125">
        <v>142869.39407173326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0.81536413763715632</v>
      </c>
      <c r="AS2125" s="1" t="s">
        <v>2122</v>
      </c>
      <c r="AT2125">
        <v>8.1536413763715629E-4</v>
      </c>
      <c r="AU2125" s="1" t="s">
        <v>2122</v>
      </c>
      <c r="AV2125" t="s">
        <v>8670</v>
      </c>
      <c r="AW2125" s="1" t="s">
        <v>2122</v>
      </c>
      <c r="AX2125">
        <v>2129.0919839701996</v>
      </c>
    </row>
    <row r="2126" spans="1:50" x14ac:dyDescent="0.3">
      <c r="A2126" s="1" t="s">
        <v>2123</v>
      </c>
      <c r="B2126">
        <v>2285.7142857142858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8000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122033.12457142856</v>
      </c>
      <c r="AC2126" s="1" t="s">
        <v>2123</v>
      </c>
      <c r="AD2126">
        <v>122033.12457142856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0.7982869294399404</v>
      </c>
      <c r="AS2126" s="1" t="s">
        <v>2123</v>
      </c>
      <c r="AT2126">
        <v>7.9828692943994042E-4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2285.7142857142858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8000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108318.56</v>
      </c>
      <c r="AC2127" s="1" t="s">
        <v>2124</v>
      </c>
      <c r="AD2127">
        <v>108318.56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0.86785327904948351</v>
      </c>
      <c r="AS2127" s="1" t="s">
        <v>2124</v>
      </c>
      <c r="AT2127">
        <v>8.6785327904948353E-4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2285.7142857142858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8000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127997.97714285715</v>
      </c>
      <c r="AC2128" s="1" t="s">
        <v>2125</v>
      </c>
      <c r="AD2128">
        <v>127997.97714285715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0.86256266582534169</v>
      </c>
      <c r="AS2128" s="1" t="s">
        <v>2125</v>
      </c>
      <c r="AT2128">
        <v>8.6256266582534168E-4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>
        <v>8000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128633.47904633124</v>
      </c>
      <c r="AC2129" s="1" t="s">
        <v>2126</v>
      </c>
      <c r="AD2129">
        <v>128633.47904633124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0.84492775556208266</v>
      </c>
      <c r="AS2129" s="1" t="s">
        <v>2126</v>
      </c>
      <c r="AT2129">
        <v>8.4492775556208272E-4</v>
      </c>
      <c r="AU2129" s="1" t="s">
        <v>2126</v>
      </c>
      <c r="AV2129" t="s">
        <v>8670</v>
      </c>
      <c r="AW2129" s="1" t="s">
        <v>2126</v>
      </c>
      <c r="AX2129">
        <v>2254.3159009484139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>
        <v>8000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106178.09246762957</v>
      </c>
      <c r="AC2130" s="1" t="s">
        <v>2127</v>
      </c>
      <c r="AD2130">
        <v>106178.09246762957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0.72390628569887716</v>
      </c>
      <c r="AS2130" s="1" t="s">
        <v>2127</v>
      </c>
      <c r="AT2130">
        <v>7.2390628569887717E-4</v>
      </c>
      <c r="AU2130" s="1" t="s">
        <v>2127</v>
      </c>
      <c r="AV2130" t="s">
        <v>8670</v>
      </c>
      <c r="AW2130" s="1" t="s">
        <v>2127</v>
      </c>
      <c r="AX2130">
        <v>1949.6292262572433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>
        <v>8100.0000000000009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114115.07569483438</v>
      </c>
      <c r="AC2131" s="1" t="s">
        <v>2128</v>
      </c>
      <c r="AD2131">
        <v>114115.07569483438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0.70731032455386988</v>
      </c>
      <c r="AS2131" s="1" t="s">
        <v>2128</v>
      </c>
      <c r="AT2131">
        <v>7.0731032455386995E-4</v>
      </c>
      <c r="AU2131" s="1" t="s">
        <v>2128</v>
      </c>
      <c r="AV2131" t="s">
        <v>8670</v>
      </c>
      <c r="AW2131" s="1" t="s">
        <v>2128</v>
      </c>
      <c r="AX2131">
        <v>1778.8671362707719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>
        <v>8500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>
        <v>174534.40046321167</v>
      </c>
      <c r="AC2132" s="1" t="s">
        <v>2129</v>
      </c>
      <c r="AD2132">
        <v>174534.40046321167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>
        <v>0.63961679514512104</v>
      </c>
      <c r="AS2132" s="1" t="s">
        <v>2129</v>
      </c>
      <c r="AT2132">
        <v>6.3961679514512105E-4</v>
      </c>
      <c r="AU2132" s="1" t="s">
        <v>2129</v>
      </c>
      <c r="AV2132" t="s">
        <v>8670</v>
      </c>
      <c r="AW2132" s="1" t="s">
        <v>2129</v>
      </c>
      <c r="AX2132">
        <v>1642.5814018717097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>
        <v>8800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>
        <v>216754.63787579653</v>
      </c>
      <c r="AC2133" s="1" t="s">
        <v>2130</v>
      </c>
      <c r="AD2133">
        <v>216754.63787579653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>
        <v>0.61763635377416026</v>
      </c>
      <c r="AS2133" s="1" t="s">
        <v>2130</v>
      </c>
      <c r="AT2133">
        <v>6.1763635377416032E-4</v>
      </c>
      <c r="AU2133" s="1" t="s">
        <v>2130</v>
      </c>
      <c r="AV2133" t="s">
        <v>8670</v>
      </c>
      <c r="AW2133" s="1" t="s">
        <v>2130</v>
      </c>
      <c r="AX2133">
        <v>1609.3702374299812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>
        <v>9000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>
        <v>219827.5165451603</v>
      </c>
      <c r="AC2134" s="1" t="s">
        <v>2131</v>
      </c>
      <c r="AD2134">
        <v>219827.5165451603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>
        <v>0.65695685849309682</v>
      </c>
      <c r="AS2134" s="1" t="s">
        <v>2131</v>
      </c>
      <c r="AT2134">
        <v>6.5695685849309681E-4</v>
      </c>
      <c r="AU2134" s="1" t="s">
        <v>2131</v>
      </c>
      <c r="AV2134" t="s">
        <v>8670</v>
      </c>
      <c r="AW2134" s="1" t="s">
        <v>2131</v>
      </c>
      <c r="AX2134">
        <v>1579.3164335860358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>
        <v>9300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>
        <v>215010.35551842905</v>
      </c>
      <c r="AC2135" s="1" t="s">
        <v>2132</v>
      </c>
      <c r="AD2135">
        <v>215010.35551842905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>
        <v>0.6016266771832941</v>
      </c>
      <c r="AS2135" s="1" t="s">
        <v>2132</v>
      </c>
      <c r="AT2135">
        <v>6.016266771832941E-4</v>
      </c>
      <c r="AU2135" s="1" t="s">
        <v>2132</v>
      </c>
      <c r="AV2135" t="s">
        <v>8670</v>
      </c>
      <c r="AW2135" s="1" t="s">
        <v>2132</v>
      </c>
      <c r="AX2135">
        <v>1601.6207824171561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>
        <v>9500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129091.57872515186</v>
      </c>
      <c r="AC2136" s="1" t="s">
        <v>2133</v>
      </c>
      <c r="AD2136">
        <v>129091.57872515186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0.57655388141271924</v>
      </c>
      <c r="AS2136" s="1" t="s">
        <v>2133</v>
      </c>
      <c r="AT2136">
        <v>5.7655388141271923E-4</v>
      </c>
      <c r="AU2136" s="1" t="s">
        <v>2133</v>
      </c>
      <c r="AV2136" t="s">
        <v>8670</v>
      </c>
      <c r="AW2136" s="1" t="s">
        <v>2133</v>
      </c>
      <c r="AX2136">
        <v>1580.390667270656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>
        <v>9700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120738.40634436467</v>
      </c>
      <c r="AC2137" s="1" t="s">
        <v>2134</v>
      </c>
      <c r="AD2137">
        <v>120738.40634436467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0.59671145240802592</v>
      </c>
      <c r="AS2137" s="1" t="s">
        <v>2134</v>
      </c>
      <c r="AT2137">
        <v>5.9671145240802596E-4</v>
      </c>
      <c r="AU2137" s="1" t="s">
        <v>2134</v>
      </c>
      <c r="AV2137" t="s">
        <v>8670</v>
      </c>
      <c r="AW2137" s="1" t="s">
        <v>2134</v>
      </c>
      <c r="AX2137">
        <v>1604.2539298875799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9800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122631.60788175983</v>
      </c>
      <c r="AC2138" s="1" t="s">
        <v>2135</v>
      </c>
      <c r="AD2138">
        <v>122631.60788175983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0.51649516012088725</v>
      </c>
      <c r="AS2138" s="1" t="s">
        <v>2135</v>
      </c>
      <c r="AT2138">
        <v>5.1649516012088731E-4</v>
      </c>
      <c r="AU2138" s="1" t="s">
        <v>2135</v>
      </c>
      <c r="AV2138" t="s">
        <v>8670</v>
      </c>
      <c r="AW2138" s="1" t="s">
        <v>2135</v>
      </c>
      <c r="AX2138">
        <v>1529.4987891045864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9900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107944.32328015636</v>
      </c>
      <c r="AC2139" s="1" t="s">
        <v>2136</v>
      </c>
      <c r="AD2139">
        <v>107944.32328015636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0.51487056020476607</v>
      </c>
      <c r="AS2139" s="1" t="s">
        <v>2136</v>
      </c>
      <c r="AT2139">
        <v>5.148705602047661E-4</v>
      </c>
      <c r="AU2139" s="1" t="s">
        <v>2136</v>
      </c>
      <c r="AV2139" t="s">
        <v>8670</v>
      </c>
      <c r="AW2139" s="1" t="s">
        <v>2136</v>
      </c>
      <c r="AX2139">
        <v>1480.8407579120201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10000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113623.63308015565</v>
      </c>
      <c r="AC2140" s="1" t="s">
        <v>2137</v>
      </c>
      <c r="AD2140">
        <v>113623.63308015565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0.491169032987118</v>
      </c>
      <c r="AS2140" s="1" t="s">
        <v>2137</v>
      </c>
      <c r="AT2140">
        <v>4.9116903298711799E-4</v>
      </c>
      <c r="AU2140" s="1" t="s">
        <v>2137</v>
      </c>
      <c r="AV2140" t="s">
        <v>8670</v>
      </c>
      <c r="AW2140" s="1" t="s">
        <v>2137</v>
      </c>
      <c r="AX2140">
        <v>1472.9596305444263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10000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111675.96628078922</v>
      </c>
      <c r="AC2141" s="1" t="s">
        <v>2138</v>
      </c>
      <c r="AD2141">
        <v>111675.96628078922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0.48261599006969547</v>
      </c>
      <c r="AS2141" s="1" t="s">
        <v>2138</v>
      </c>
      <c r="AT2141">
        <v>4.8261599006969548E-4</v>
      </c>
      <c r="AU2141" s="1" t="s">
        <v>2138</v>
      </c>
      <c r="AV2141" t="s">
        <v>8670</v>
      </c>
      <c r="AW2141" s="1" t="s">
        <v>2138</v>
      </c>
      <c r="AX2141">
        <v>1440.6941532794651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10000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146200.21924394407</v>
      </c>
      <c r="AC2142" s="1" t="s">
        <v>2139</v>
      </c>
      <c r="AD2142">
        <v>146200.21924394407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0.51568747482063459</v>
      </c>
      <c r="AS2142" s="1" t="s">
        <v>2139</v>
      </c>
      <c r="AT2142">
        <v>5.1568747482063466E-4</v>
      </c>
      <c r="AU2142" s="1" t="s">
        <v>2139</v>
      </c>
      <c r="AV2142" t="s">
        <v>8670</v>
      </c>
      <c r="AW2142" s="1" t="s">
        <v>2139</v>
      </c>
      <c r="AX2142">
        <v>1411.0104478116184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>
        <v>9900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210494.50299249447</v>
      </c>
      <c r="AC2143" s="1" t="s">
        <v>2140</v>
      </c>
      <c r="AD2143">
        <v>210494.50299249447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0.45731695549700352</v>
      </c>
      <c r="AS2143" s="1" t="s">
        <v>2140</v>
      </c>
      <c r="AT2143">
        <v>4.5731695549700355E-4</v>
      </c>
      <c r="AU2143" s="1" t="s">
        <v>2140</v>
      </c>
      <c r="AV2143" t="s">
        <v>8670</v>
      </c>
      <c r="AW2143" s="1" t="s">
        <v>2140</v>
      </c>
      <c r="AX2143">
        <v>1365.0050640578229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>
        <v>9800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308259.07286237419</v>
      </c>
      <c r="AC2144" s="1" t="s">
        <v>2141</v>
      </c>
      <c r="AD2144">
        <v>308259.07286237419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0.51141661434814523</v>
      </c>
      <c r="AS2144" s="1" t="s">
        <v>2141</v>
      </c>
      <c r="AT2144">
        <v>5.1141661434814527E-4</v>
      </c>
      <c r="AU2144" s="1" t="s">
        <v>2141</v>
      </c>
      <c r="AV2144" t="s">
        <v>8670</v>
      </c>
      <c r="AW2144" s="1" t="s">
        <v>2141</v>
      </c>
      <c r="AX2144">
        <v>1386.4727183837456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>
        <v>9600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298097.76537420531</v>
      </c>
      <c r="AC2145" s="1" t="s">
        <v>2142</v>
      </c>
      <c r="AD2145">
        <v>298097.76537420531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0.51555483217790554</v>
      </c>
      <c r="AS2145" s="1" t="s">
        <v>2142</v>
      </c>
      <c r="AT2145">
        <v>5.1555483217790557E-4</v>
      </c>
      <c r="AU2145" s="1" t="s">
        <v>2142</v>
      </c>
      <c r="AV2145" t="s">
        <v>8670</v>
      </c>
      <c r="AW2145" s="1" t="s">
        <v>2142</v>
      </c>
      <c r="AX2145">
        <v>1390.3284723174283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>
        <v>9300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>
        <v>223863.35790539489</v>
      </c>
      <c r="AC2146" s="1" t="s">
        <v>2143</v>
      </c>
      <c r="AD2146">
        <v>223863.35790539489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>
        <v>0.55111024327360791</v>
      </c>
      <c r="AS2146" s="1" t="s">
        <v>2143</v>
      </c>
      <c r="AT2146">
        <v>5.5111024327360791E-4</v>
      </c>
      <c r="AU2146" s="1" t="s">
        <v>2143</v>
      </c>
      <c r="AV2146" t="s">
        <v>8670</v>
      </c>
      <c r="AW2146" s="1" t="s">
        <v>2143</v>
      </c>
      <c r="AX2146">
        <v>1450.9040132273776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>
        <v>9000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>
        <v>223726.19128284047</v>
      </c>
      <c r="AC2147" s="1" t="s">
        <v>2144</v>
      </c>
      <c r="AD2147">
        <v>223726.19128284047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>
        <v>0.58264883815638613</v>
      </c>
      <c r="AS2147" s="1" t="s">
        <v>2144</v>
      </c>
      <c r="AT2147">
        <v>5.8264883815638616E-4</v>
      </c>
      <c r="AU2147" s="1" t="s">
        <v>2144</v>
      </c>
      <c r="AV2147" t="s">
        <v>8670</v>
      </c>
      <c r="AW2147" s="1" t="s">
        <v>2144</v>
      </c>
      <c r="AX2147">
        <v>1528.2220189867689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>
        <v>8500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>
        <v>201930.04157317229</v>
      </c>
      <c r="AC2148" s="1" t="s">
        <v>2145</v>
      </c>
      <c r="AD2148">
        <v>201930.04157317229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>
        <v>0.57832829159140842</v>
      </c>
      <c r="AS2148" s="1" t="s">
        <v>2145</v>
      </c>
      <c r="AT2148">
        <v>5.7832829159140838E-4</v>
      </c>
      <c r="AU2148" s="1" t="s">
        <v>2145</v>
      </c>
      <c r="AV2148" t="s">
        <v>8670</v>
      </c>
      <c r="AW2148" s="1" t="s">
        <v>2145</v>
      </c>
      <c r="AX2148">
        <v>1560.8266461256594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>
        <v>8000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135394.83422764679</v>
      </c>
      <c r="AC2149" s="1" t="s">
        <v>2146</v>
      </c>
      <c r="AD2149">
        <v>135394.83422764679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0.61097159218869312</v>
      </c>
      <c r="AS2149" s="1" t="s">
        <v>2146</v>
      </c>
      <c r="AT2149">
        <v>6.1097159218869313E-4</v>
      </c>
      <c r="AU2149" s="1" t="s">
        <v>2146</v>
      </c>
      <c r="AV2149" t="s">
        <v>8670</v>
      </c>
      <c r="AW2149" s="1" t="s">
        <v>2146</v>
      </c>
      <c r="AX2149">
        <v>1585.6839161380913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>
        <v>8000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132445.10356431323</v>
      </c>
      <c r="AC2150" s="1" t="s">
        <v>2147</v>
      </c>
      <c r="AD2150">
        <v>132445.10356431323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0.63654001843060659</v>
      </c>
      <c r="AS2150" s="1" t="s">
        <v>2147</v>
      </c>
      <c r="AT2150">
        <v>6.3654001843060665E-4</v>
      </c>
      <c r="AU2150" s="1" t="s">
        <v>2147</v>
      </c>
      <c r="AV2150" t="s">
        <v>8670</v>
      </c>
      <c r="AW2150" s="1" t="s">
        <v>2147</v>
      </c>
      <c r="AX2150">
        <v>1695.8259457737047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>
        <v>8000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130896.73276555083</v>
      </c>
      <c r="AC2151" s="1" t="s">
        <v>2148</v>
      </c>
      <c r="AD2151">
        <v>130896.73276555083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0.59021615864638377</v>
      </c>
      <c r="AS2151" s="1" t="s">
        <v>2148</v>
      </c>
      <c r="AT2151">
        <v>5.9021615864638375E-4</v>
      </c>
      <c r="AU2151" s="1" t="s">
        <v>2148</v>
      </c>
      <c r="AV2151" t="s">
        <v>8670</v>
      </c>
      <c r="AW2151" s="1" t="s">
        <v>2148</v>
      </c>
      <c r="AX2151">
        <v>1729.6554149119552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>
        <v>8000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165269.73629874387</v>
      </c>
      <c r="AC2152" s="1" t="s">
        <v>2149</v>
      </c>
      <c r="AD2152">
        <v>165269.73629874387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0.61261165705376086</v>
      </c>
      <c r="AS2152" s="1" t="s">
        <v>2149</v>
      </c>
      <c r="AT2152">
        <v>6.1261165705376089E-4</v>
      </c>
      <c r="AU2152" s="1" t="s">
        <v>2149</v>
      </c>
      <c r="AV2152" t="s">
        <v>8670</v>
      </c>
      <c r="AW2152" s="1" t="s">
        <v>2149</v>
      </c>
      <c r="AX2152">
        <v>1749.636442485169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>
        <v>8000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248223.0009588071</v>
      </c>
      <c r="AC2153" s="1" t="s">
        <v>2150</v>
      </c>
      <c r="AD2153">
        <v>248223.0009588071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0.60692364822543721</v>
      </c>
      <c r="AS2153" s="1" t="s">
        <v>2150</v>
      </c>
      <c r="AT2153">
        <v>6.0692364822543718E-4</v>
      </c>
      <c r="AU2153" s="1" t="s">
        <v>2150</v>
      </c>
      <c r="AV2153" t="s">
        <v>8670</v>
      </c>
      <c r="AW2153" s="1" t="s">
        <v>2150</v>
      </c>
      <c r="AX2153">
        <v>1725.0922846413664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>
        <v>8000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275814.30730032438</v>
      </c>
      <c r="AC2154" s="1" t="s">
        <v>2151</v>
      </c>
      <c r="AD2154">
        <v>275814.30730032438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0.60305170204347514</v>
      </c>
      <c r="AS2154" s="1" t="s">
        <v>2151</v>
      </c>
      <c r="AT2154">
        <v>6.0305170204347518E-4</v>
      </c>
      <c r="AU2154" s="1" t="s">
        <v>2151</v>
      </c>
      <c r="AV2154" t="s">
        <v>8670</v>
      </c>
      <c r="AW2154" s="1" t="s">
        <v>2151</v>
      </c>
      <c r="AX2154">
        <v>1633.3025992699456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>
        <v>8100.0000000000009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227822.41592980022</v>
      </c>
      <c r="AC2155" s="1" t="s">
        <v>2152</v>
      </c>
      <c r="AD2155">
        <v>227822.41592980022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0.53642768960127785</v>
      </c>
      <c r="AS2155" s="1" t="s">
        <v>2152</v>
      </c>
      <c r="AT2155">
        <v>5.364276896012779E-4</v>
      </c>
      <c r="AU2155" s="1" t="s">
        <v>2152</v>
      </c>
      <c r="AV2155" t="s">
        <v>8670</v>
      </c>
      <c r="AW2155" s="1" t="s">
        <v>2152</v>
      </c>
      <c r="AX2155">
        <v>1492.7075466049628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>
        <v>8500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316962.51454948715</v>
      </c>
      <c r="AC2156" s="1" t="s">
        <v>2153</v>
      </c>
      <c r="AD2156">
        <v>316962.51454948715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0.51582423450522641</v>
      </c>
      <c r="AS2156" s="1" t="s">
        <v>2153</v>
      </c>
      <c r="AT2156">
        <v>5.1582423450522645E-4</v>
      </c>
      <c r="AU2156" s="1" t="s">
        <v>2153</v>
      </c>
      <c r="AV2156" t="s">
        <v>8670</v>
      </c>
      <c r="AW2156" s="1" t="s">
        <v>2153</v>
      </c>
      <c r="AX2156">
        <v>1317.1742288590649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>
        <v>8800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259107.33639665146</v>
      </c>
      <c r="AC2157" s="1" t="s">
        <v>2154</v>
      </c>
      <c r="AD2157">
        <v>259107.33639665146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0.51141868996767692</v>
      </c>
      <c r="AS2157" s="1" t="s">
        <v>2154</v>
      </c>
      <c r="AT2157">
        <v>5.1141868996767688E-4</v>
      </c>
      <c r="AU2157" s="1" t="s">
        <v>2154</v>
      </c>
      <c r="AV2157" t="s">
        <v>8670</v>
      </c>
      <c r="AW2157" s="1" t="s">
        <v>2154</v>
      </c>
      <c r="AX2157">
        <v>1256.7326424376579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>
        <v>9000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248935.60031250978</v>
      </c>
      <c r="AC2158" s="1" t="s">
        <v>2155</v>
      </c>
      <c r="AD2158">
        <v>248935.60031250978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0.45946370027741856</v>
      </c>
      <c r="AS2158" s="1" t="s">
        <v>2155</v>
      </c>
      <c r="AT2158">
        <v>4.5946370027741859E-4</v>
      </c>
      <c r="AU2158" s="1" t="s">
        <v>2155</v>
      </c>
      <c r="AV2158" t="s">
        <v>8670</v>
      </c>
      <c r="AW2158" s="1" t="s">
        <v>2155</v>
      </c>
      <c r="AX2158">
        <v>1219.6410813816331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>
        <v>9300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272783.74566985393</v>
      </c>
      <c r="AC2159" s="1" t="s">
        <v>2156</v>
      </c>
      <c r="AD2159">
        <v>272783.74566985393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0.47383513528110738</v>
      </c>
      <c r="AS2159" s="1" t="s">
        <v>2156</v>
      </c>
      <c r="AT2159">
        <v>4.7383513528110737E-4</v>
      </c>
      <c r="AU2159" s="1" t="s">
        <v>2156</v>
      </c>
      <c r="AV2159" t="s">
        <v>8670</v>
      </c>
      <c r="AW2159" s="1" t="s">
        <v>2156</v>
      </c>
      <c r="AX2159">
        <v>1211.72022748424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>
        <v>9500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212440.8723054642</v>
      </c>
      <c r="AC2160" s="1" t="s">
        <v>2157</v>
      </c>
      <c r="AD2160">
        <v>212440.8723054642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0.42939664158811647</v>
      </c>
      <c r="AS2160" s="1" t="s">
        <v>2157</v>
      </c>
      <c r="AT2160">
        <v>4.2939664158811648E-4</v>
      </c>
      <c r="AU2160" s="1" t="s">
        <v>2157</v>
      </c>
      <c r="AV2160" t="s">
        <v>8670</v>
      </c>
      <c r="AW2160" s="1" t="s">
        <v>2157</v>
      </c>
      <c r="AX2160">
        <v>1214.0531660607505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>
        <v>9700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190426.48947767483</v>
      </c>
      <c r="AC2161" s="1" t="s">
        <v>2158</v>
      </c>
      <c r="AD2161">
        <v>190426.48947767483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0.41163544833848092</v>
      </c>
      <c r="AS2161" s="1" t="s">
        <v>2158</v>
      </c>
      <c r="AT2161">
        <v>4.1163544833848091E-4</v>
      </c>
      <c r="AU2161" s="1" t="s">
        <v>2158</v>
      </c>
      <c r="AV2161" t="s">
        <v>8670</v>
      </c>
      <c r="AW2161" s="1" t="s">
        <v>2158</v>
      </c>
      <c r="AX2161">
        <v>1199.359527041898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9800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143145.3888730155</v>
      </c>
      <c r="AC2162" s="1" t="s">
        <v>2159</v>
      </c>
      <c r="AD2162">
        <v>143145.3888730155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0.425350969867405</v>
      </c>
      <c r="AS2162" s="1" t="s">
        <v>2159</v>
      </c>
      <c r="AT2162">
        <v>4.2535096986740499E-4</v>
      </c>
      <c r="AU2162" s="1" t="s">
        <v>2159</v>
      </c>
      <c r="AV2162" t="s">
        <v>8670</v>
      </c>
      <c r="AW2162" s="1" t="s">
        <v>2159</v>
      </c>
      <c r="AX2162">
        <v>1186.5191407121135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9900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97099.801884560802</v>
      </c>
      <c r="AC2163" s="1" t="s">
        <v>2160</v>
      </c>
      <c r="AD2163">
        <v>97099.801884560802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0.39577423464284334</v>
      </c>
      <c r="AS2163" s="1" t="s">
        <v>2160</v>
      </c>
      <c r="AT2163">
        <v>3.9577423464284335E-4</v>
      </c>
      <c r="AU2163" s="1" t="s">
        <v>2160</v>
      </c>
      <c r="AV2163" t="s">
        <v>8670</v>
      </c>
      <c r="AW2163" s="1" t="s">
        <v>2160</v>
      </c>
      <c r="AX2163">
        <v>1180.6581617832405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10000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91707.295864678526</v>
      </c>
      <c r="AC2164" s="1" t="s">
        <v>2161</v>
      </c>
      <c r="AD2164">
        <v>91707.295864678526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0.39992805458870484</v>
      </c>
      <c r="AS2164" s="1" t="s">
        <v>2161</v>
      </c>
      <c r="AT2164">
        <v>3.9992805458870484E-4</v>
      </c>
      <c r="AU2164" s="1" t="s">
        <v>2161</v>
      </c>
      <c r="AV2164" t="s">
        <v>8670</v>
      </c>
      <c r="AW2164" s="1" t="s">
        <v>2161</v>
      </c>
      <c r="AX2164">
        <v>1208.539053470535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10000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93202.977445826938</v>
      </c>
      <c r="AC2165" s="1" t="s">
        <v>2162</v>
      </c>
      <c r="AD2165">
        <v>93202.977445826938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0.41181723654937674</v>
      </c>
      <c r="AS2165" s="1" t="s">
        <v>2162</v>
      </c>
      <c r="AT2165">
        <v>4.1181723654937674E-4</v>
      </c>
      <c r="AU2165" s="1" t="s">
        <v>2162</v>
      </c>
      <c r="AV2165" t="s">
        <v>8670</v>
      </c>
      <c r="AW2165" s="1" t="s">
        <v>2162</v>
      </c>
      <c r="AX2165">
        <v>1214.3949497927827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10000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99898.314737213426</v>
      </c>
      <c r="AC2166" s="1" t="s">
        <v>2163</v>
      </c>
      <c r="AD2166">
        <v>99898.314737213426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0.39027510224711509</v>
      </c>
      <c r="AS2166" s="1" t="s">
        <v>2163</v>
      </c>
      <c r="AT2166">
        <v>3.9027510224711511E-4</v>
      </c>
      <c r="AU2166" s="1" t="s">
        <v>2163</v>
      </c>
      <c r="AV2166" t="s">
        <v>8670</v>
      </c>
      <c r="AW2166" s="1" t="s">
        <v>2163</v>
      </c>
      <c r="AX2166">
        <v>1205.6250651967346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9900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87879.845565268872</v>
      </c>
      <c r="AC2167" s="1" t="s">
        <v>2164</v>
      </c>
      <c r="AD2167">
        <v>87879.845565268872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0.39052888139810654</v>
      </c>
      <c r="AS2167" s="1" t="s">
        <v>2164</v>
      </c>
      <c r="AT2167">
        <v>3.9052888139810653E-4</v>
      </c>
      <c r="AU2167" s="1" t="s">
        <v>2164</v>
      </c>
      <c r="AV2167" t="s">
        <v>8670</v>
      </c>
      <c r="AW2167" s="1" t="s">
        <v>2164</v>
      </c>
      <c r="AX2167">
        <v>1167.2264183126736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9800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61003.358536121414</v>
      </c>
      <c r="AC2168" s="1" t="s">
        <v>2165</v>
      </c>
      <c r="AD2168">
        <v>61003.358536121414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0.41101624931824537</v>
      </c>
      <c r="AS2168" s="1" t="s">
        <v>2165</v>
      </c>
      <c r="AT2168">
        <v>4.1101624931824541E-4</v>
      </c>
      <c r="AU2168" s="1" t="s">
        <v>2165</v>
      </c>
      <c r="AV2168" t="s">
        <v>8670</v>
      </c>
      <c r="AW2168" s="1" t="s">
        <v>2165</v>
      </c>
      <c r="AX2168">
        <v>1150.8482951936433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9600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83218.4344717247</v>
      </c>
      <c r="AC2169" s="1" t="s">
        <v>2166</v>
      </c>
      <c r="AD2169">
        <v>83218.4344717247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0.45066111579704543</v>
      </c>
      <c r="AS2169" s="1" t="s">
        <v>2166</v>
      </c>
      <c r="AT2169">
        <v>4.5066111579704544E-4</v>
      </c>
      <c r="AU2169" s="1" t="s">
        <v>2166</v>
      </c>
      <c r="AV2169" t="s">
        <v>8670</v>
      </c>
      <c r="AW2169" s="1" t="s">
        <v>2166</v>
      </c>
      <c r="AX2169">
        <v>1229.7476025119229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>
        <v>9300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98467.855736492973</v>
      </c>
      <c r="AC2170" s="1" t="s">
        <v>2167</v>
      </c>
      <c r="AD2170">
        <v>98467.855736492973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0.4895052885631167</v>
      </c>
      <c r="AS2170" s="1" t="s">
        <v>2167</v>
      </c>
      <c r="AT2170">
        <v>4.8950528856311676E-4</v>
      </c>
      <c r="AU2170" s="1" t="s">
        <v>2167</v>
      </c>
      <c r="AV2170" t="s">
        <v>8670</v>
      </c>
      <c r="AW2170" s="1" t="s">
        <v>2167</v>
      </c>
      <c r="AX2170">
        <v>1331.0428822569941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>
        <v>9000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88115.775277805369</v>
      </c>
      <c r="AC2171" s="1" t="s">
        <v>2168</v>
      </c>
      <c r="AD2171">
        <v>88115.775277805369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0.54078699877685632</v>
      </c>
      <c r="AS2171" s="1" t="s">
        <v>2168</v>
      </c>
      <c r="AT2171">
        <v>5.4078699877685638E-4</v>
      </c>
      <c r="AU2171" s="1" t="s">
        <v>2168</v>
      </c>
      <c r="AV2171" t="s">
        <v>8670</v>
      </c>
      <c r="AW2171" s="1" t="s">
        <v>2168</v>
      </c>
      <c r="AX2171">
        <v>1440.1321859872698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>
        <v>8500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89058.968583349735</v>
      </c>
      <c r="AC2172" s="1" t="s">
        <v>2169</v>
      </c>
      <c r="AD2172">
        <v>89058.968583349735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0.52126039933892643</v>
      </c>
      <c r="AS2172" s="1" t="s">
        <v>2169</v>
      </c>
      <c r="AT2172">
        <v>5.2126039933892646E-4</v>
      </c>
      <c r="AU2172" s="1" t="s">
        <v>2169</v>
      </c>
      <c r="AV2172" t="s">
        <v>8670</v>
      </c>
      <c r="AW2172" s="1" t="s">
        <v>2169</v>
      </c>
      <c r="AX2172">
        <v>1489.8088198732316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>
        <v>8000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104958.34681764836</v>
      </c>
      <c r="AC2173" s="1" t="s">
        <v>2170</v>
      </c>
      <c r="AD2173">
        <v>104958.34681764836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0.56282844539079524</v>
      </c>
      <c r="AS2173" s="1" t="s">
        <v>2170</v>
      </c>
      <c r="AT2173">
        <v>5.6282844539079523E-4</v>
      </c>
      <c r="AU2173" s="1" t="s">
        <v>2170</v>
      </c>
      <c r="AV2173" t="s">
        <v>8670</v>
      </c>
      <c r="AW2173" s="1" t="s">
        <v>2170</v>
      </c>
      <c r="AX2173">
        <v>1543.0750588559997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>
        <v>8000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131282.810480677</v>
      </c>
      <c r="AC2174" s="1" t="s">
        <v>2171</v>
      </c>
      <c r="AD2174">
        <v>131282.810480677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0.56455034160611239</v>
      </c>
      <c r="AS2174" s="1" t="s">
        <v>2171</v>
      </c>
      <c r="AT2174">
        <v>5.6455034160611236E-4</v>
      </c>
      <c r="AU2174" s="1" t="s">
        <v>2171</v>
      </c>
      <c r="AV2174" t="s">
        <v>8670</v>
      </c>
      <c r="AW2174" s="1" t="s">
        <v>2171</v>
      </c>
      <c r="AX2174">
        <v>1683.3569768976254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>
        <v>8000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296790.7709288277</v>
      </c>
      <c r="AC2175" s="1" t="s">
        <v>2172</v>
      </c>
      <c r="AD2175">
        <v>296790.7709288277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0.55580676722062827</v>
      </c>
      <c r="AS2175" s="1" t="s">
        <v>2172</v>
      </c>
      <c r="AT2175">
        <v>5.5580676722062833E-4</v>
      </c>
      <c r="AU2175" s="1" t="s">
        <v>2172</v>
      </c>
      <c r="AV2175" t="s">
        <v>8670</v>
      </c>
      <c r="AW2175" s="1" t="s">
        <v>2172</v>
      </c>
      <c r="AX2175">
        <v>1762.9364813706836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>
        <v>8000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301405.52048487368</v>
      </c>
      <c r="AC2176" s="1" t="s">
        <v>2173</v>
      </c>
      <c r="AD2176">
        <v>301405.52048487368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0.5862050669497042</v>
      </c>
      <c r="AS2176" s="1" t="s">
        <v>2173</v>
      </c>
      <c r="AT2176">
        <v>5.8620506694970426E-4</v>
      </c>
      <c r="AU2176" s="1" t="s">
        <v>2173</v>
      </c>
      <c r="AV2176" t="s">
        <v>8670</v>
      </c>
      <c r="AW2176" s="1" t="s">
        <v>2173</v>
      </c>
      <c r="AX2176">
        <v>1817.4206168040967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>
        <v>8000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214786.28116590515</v>
      </c>
      <c r="AC2177" s="1" t="s">
        <v>2174</v>
      </c>
      <c r="AD2177">
        <v>214786.28116590515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0.61368321307904061</v>
      </c>
      <c r="AS2177" s="1" t="s">
        <v>2174</v>
      </c>
      <c r="AT2177">
        <v>6.1368321307904059E-4</v>
      </c>
      <c r="AU2177" s="1" t="s">
        <v>2174</v>
      </c>
      <c r="AV2177" t="s">
        <v>8670</v>
      </c>
      <c r="AW2177" s="1" t="s">
        <v>2174</v>
      </c>
      <c r="AX2177">
        <v>1789.46312449008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>
        <v>8100.0000000000009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138041.9494167743</v>
      </c>
      <c r="AC2178" s="1" t="s">
        <v>2175</v>
      </c>
      <c r="AD2178">
        <v>138041.9494167743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0.58919417105125382</v>
      </c>
      <c r="AS2178" s="1" t="s">
        <v>2175</v>
      </c>
      <c r="AT2178">
        <v>5.8919417105125381E-4</v>
      </c>
      <c r="AU2178" s="1" t="s">
        <v>2175</v>
      </c>
      <c r="AV2178" t="s">
        <v>8670</v>
      </c>
      <c r="AW2178" s="1" t="s">
        <v>2175</v>
      </c>
      <c r="AX2178">
        <v>1734.2279592465991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>
        <v>8500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125193.00596247708</v>
      </c>
      <c r="AC2179" s="1" t="s">
        <v>2176</v>
      </c>
      <c r="AD2179">
        <v>125193.00596247708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0.58309958459884959</v>
      </c>
      <c r="AS2179" s="1" t="s">
        <v>2176</v>
      </c>
      <c r="AT2179">
        <v>5.8309958459884959E-4</v>
      </c>
      <c r="AU2179" s="1" t="s">
        <v>2176</v>
      </c>
      <c r="AV2179" t="s">
        <v>8670</v>
      </c>
      <c r="AW2179" s="1" t="s">
        <v>2176</v>
      </c>
      <c r="AX2179">
        <v>1643.7978584276564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>
        <v>8800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120342.26270427264</v>
      </c>
      <c r="AC2180" s="1" t="s">
        <v>2177</v>
      </c>
      <c r="AD2180">
        <v>120342.26270427264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0.50427382556243017</v>
      </c>
      <c r="AS2180" s="1" t="s">
        <v>2177</v>
      </c>
      <c r="AT2180">
        <v>5.0427382556243023E-4</v>
      </c>
      <c r="AU2180" s="1" t="s">
        <v>2177</v>
      </c>
      <c r="AV2180" t="s">
        <v>8670</v>
      </c>
      <c r="AW2180" s="1" t="s">
        <v>2177</v>
      </c>
      <c r="AX2180">
        <v>1410.2948923941162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>
        <v>9000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119324.53183340559</v>
      </c>
      <c r="AC2181" s="1" t="s">
        <v>2178</v>
      </c>
      <c r="AD2181">
        <v>119324.53183340559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0.50815654255482867</v>
      </c>
      <c r="AS2181" s="1" t="s">
        <v>2178</v>
      </c>
      <c r="AT2181">
        <v>5.0815654255482871E-4</v>
      </c>
      <c r="AU2181" s="1" t="s">
        <v>2178</v>
      </c>
      <c r="AV2181" t="s">
        <v>8670</v>
      </c>
      <c r="AW2181" s="1" t="s">
        <v>2178</v>
      </c>
      <c r="AX2181">
        <v>1310.5082751841783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>
        <v>9300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130812.42477439529</v>
      </c>
      <c r="AC2182" s="1" t="s">
        <v>2179</v>
      </c>
      <c r="AD2182">
        <v>130812.42477439529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0.505796853569491</v>
      </c>
      <c r="AS2182" s="1" t="s">
        <v>2179</v>
      </c>
      <c r="AT2182">
        <v>5.05796853569491E-4</v>
      </c>
      <c r="AU2182" s="1" t="s">
        <v>2179</v>
      </c>
      <c r="AV2182" t="s">
        <v>8670</v>
      </c>
      <c r="AW2182" s="1" t="s">
        <v>2179</v>
      </c>
      <c r="AX2182">
        <v>1296.2757687076573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>
        <v>9500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111936.21276826535</v>
      </c>
      <c r="AC2183" s="1" t="s">
        <v>2180</v>
      </c>
      <c r="AD2183">
        <v>111936.21276826535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0.47090621688917245</v>
      </c>
      <c r="AS2183" s="1" t="s">
        <v>2180</v>
      </c>
      <c r="AT2183">
        <v>4.7090621688917247E-4</v>
      </c>
      <c r="AU2183" s="1" t="s">
        <v>2180</v>
      </c>
      <c r="AV2183" t="s">
        <v>8670</v>
      </c>
      <c r="AW2183" s="1" t="s">
        <v>2180</v>
      </c>
      <c r="AX2183">
        <v>1275.964272387366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>
        <v>9700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91515.537124084192</v>
      </c>
      <c r="AC2184" s="1" t="s">
        <v>2181</v>
      </c>
      <c r="AD2184">
        <v>91515.537124084192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0.46753741980546487</v>
      </c>
      <c r="AS2184" s="1" t="s">
        <v>2181</v>
      </c>
      <c r="AT2184">
        <v>4.6753741980546488E-4</v>
      </c>
      <c r="AU2184" s="1" t="s">
        <v>2181</v>
      </c>
      <c r="AV2184" t="s">
        <v>8670</v>
      </c>
      <c r="AW2184" s="1" t="s">
        <v>2181</v>
      </c>
      <c r="AX2184">
        <v>1269.225954152804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>
        <v>9800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83559.737140434081</v>
      </c>
      <c r="AC2185" s="1" t="s">
        <v>2182</v>
      </c>
      <c r="AD2185">
        <v>83559.737140434081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0.4697470199742888</v>
      </c>
      <c r="AS2185" s="1" t="s">
        <v>2182</v>
      </c>
      <c r="AT2185">
        <v>4.6974701997428884E-4</v>
      </c>
      <c r="AU2185" s="1" t="s">
        <v>2182</v>
      </c>
      <c r="AV2185" t="s">
        <v>8670</v>
      </c>
      <c r="AW2185" s="1" t="s">
        <v>2182</v>
      </c>
      <c r="AX2185">
        <v>1255.2509477081944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9900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85345.952583620936</v>
      </c>
      <c r="AC2186" s="1" t="s">
        <v>2183</v>
      </c>
      <c r="AD2186">
        <v>85345.952583620936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0.43592335989955899</v>
      </c>
      <c r="AS2186" s="1" t="s">
        <v>2183</v>
      </c>
      <c r="AT2186">
        <v>4.35923359899559E-4</v>
      </c>
      <c r="AU2186" s="1" t="s">
        <v>2183</v>
      </c>
      <c r="AV2186" t="s">
        <v>8670</v>
      </c>
      <c r="AW2186" s="1" t="s">
        <v>2183</v>
      </c>
      <c r="AX2186">
        <v>1261.0196153422751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10000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92946.173151281124</v>
      </c>
      <c r="AC2187" s="1" t="s">
        <v>2184</v>
      </c>
      <c r="AD2187">
        <v>92946.173151281124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0.37044822898403906</v>
      </c>
      <c r="AS2187" s="1" t="s">
        <v>2184</v>
      </c>
      <c r="AT2187">
        <v>3.7044822898403909E-4</v>
      </c>
      <c r="AU2187" s="1" t="s">
        <v>2184</v>
      </c>
      <c r="AV2187" t="s">
        <v>8670</v>
      </c>
      <c r="AW2187" s="1" t="s">
        <v>2184</v>
      </c>
      <c r="AX2187">
        <v>1292.4139996388756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10000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92445.443774426618</v>
      </c>
      <c r="AC2188" s="1" t="s">
        <v>2185</v>
      </c>
      <c r="AD2188">
        <v>92445.443774426618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0.38105382118243031</v>
      </c>
      <c r="AS2188" s="1" t="s">
        <v>2185</v>
      </c>
      <c r="AT2188">
        <v>3.8105382118243034E-4</v>
      </c>
      <c r="AU2188" s="1" t="s">
        <v>2185</v>
      </c>
      <c r="AV2188" t="s">
        <v>8670</v>
      </c>
      <c r="AW2188" s="1" t="s">
        <v>2185</v>
      </c>
      <c r="AX2188">
        <v>1342.5031535410576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10000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84543.096544155749</v>
      </c>
      <c r="AC2189" s="1" t="s">
        <v>2186</v>
      </c>
      <c r="AD2189">
        <v>84543.096544155749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0.39211668686939233</v>
      </c>
      <c r="AS2189" s="1" t="s">
        <v>2186</v>
      </c>
      <c r="AT2189">
        <v>3.9211668686939233E-4</v>
      </c>
      <c r="AU2189" s="1" t="s">
        <v>2186</v>
      </c>
      <c r="AV2189" t="s">
        <v>8670</v>
      </c>
      <c r="AW2189" s="1" t="s">
        <v>2186</v>
      </c>
      <c r="AX2189">
        <v>1336.3832105921601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9900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95304.467099594302</v>
      </c>
      <c r="AC2190" s="1" t="s">
        <v>2187</v>
      </c>
      <c r="AD2190">
        <v>95304.467099594302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0.39081883085764418</v>
      </c>
      <c r="AS2190" s="1" t="s">
        <v>2187</v>
      </c>
      <c r="AT2190">
        <v>3.9081883085764421E-4</v>
      </c>
      <c r="AU2190" s="1" t="s">
        <v>2187</v>
      </c>
      <c r="AV2190" t="s">
        <v>8670</v>
      </c>
      <c r="AW2190" s="1" t="s">
        <v>2187</v>
      </c>
      <c r="AX2190">
        <v>1292.7044617684476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9800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84074.879503294462</v>
      </c>
      <c r="AC2191" s="1" t="s">
        <v>2188</v>
      </c>
      <c r="AD2191">
        <v>84074.879503294462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0.35867223317439306</v>
      </c>
      <c r="AS2191" s="1" t="s">
        <v>2188</v>
      </c>
      <c r="AT2191">
        <v>3.5867223317439308E-4</v>
      </c>
      <c r="AU2191" s="1" t="s">
        <v>2188</v>
      </c>
      <c r="AV2191" t="s">
        <v>8670</v>
      </c>
      <c r="AW2191" s="1" t="s">
        <v>2188</v>
      </c>
      <c r="AX2191">
        <v>1255.8585831345736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9600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75213.31951179661</v>
      </c>
      <c r="AC2192" s="1" t="s">
        <v>2189</v>
      </c>
      <c r="AD2192">
        <v>75213.31951179661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0.36614391240611449</v>
      </c>
      <c r="AS2192" s="1" t="s">
        <v>2189</v>
      </c>
      <c r="AT2192">
        <v>3.6614391240611451E-4</v>
      </c>
      <c r="AU2192" s="1" t="s">
        <v>2189</v>
      </c>
      <c r="AV2192" t="s">
        <v>8670</v>
      </c>
      <c r="AW2192" s="1" t="s">
        <v>2189</v>
      </c>
      <c r="AX2192">
        <v>1257.663272666229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9300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91590.542519075781</v>
      </c>
      <c r="AC2193" s="1" t="s">
        <v>2190</v>
      </c>
      <c r="AD2193">
        <v>91590.542519075781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0.36934851775244509</v>
      </c>
      <c r="AS2193" s="1" t="s">
        <v>2190</v>
      </c>
      <c r="AT2193">
        <v>3.6934851775244511E-4</v>
      </c>
      <c r="AU2193" s="1" t="s">
        <v>2190</v>
      </c>
      <c r="AV2193" t="s">
        <v>8670</v>
      </c>
      <c r="AW2193" s="1" t="s">
        <v>2190</v>
      </c>
      <c r="AX2193">
        <v>1301.0166608561246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9000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101255.527865328</v>
      </c>
      <c r="AC2194" s="1" t="s">
        <v>2191</v>
      </c>
      <c r="AD2194">
        <v>101255.527865328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0.39465962303882141</v>
      </c>
      <c r="AS2194" s="1" t="s">
        <v>2191</v>
      </c>
      <c r="AT2194">
        <v>3.9465962303882144E-4</v>
      </c>
      <c r="AU2194" s="1" t="s">
        <v>2191</v>
      </c>
      <c r="AV2194" t="s">
        <v>8670</v>
      </c>
      <c r="AW2194" s="1" t="s">
        <v>2191</v>
      </c>
      <c r="AX2194">
        <v>1410.6346778842571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8500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103766.98017356161</v>
      </c>
      <c r="AC2195" s="1" t="s">
        <v>2192</v>
      </c>
      <c r="AD2195">
        <v>103766.98017356161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0.4167695462878605</v>
      </c>
      <c r="AS2195" s="1" t="s">
        <v>2192</v>
      </c>
      <c r="AT2195">
        <v>4.1676954628786054E-4</v>
      </c>
      <c r="AU2195" s="1" t="s">
        <v>2192</v>
      </c>
      <c r="AV2195" t="s">
        <v>8670</v>
      </c>
      <c r="AW2195" s="1" t="s">
        <v>2192</v>
      </c>
      <c r="AX2195">
        <v>1499.1957848842917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8000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127890.89442391574</v>
      </c>
      <c r="AC2196" s="1" t="s">
        <v>2193</v>
      </c>
      <c r="AD2196">
        <v>127890.89442391574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0.47029316455208658</v>
      </c>
      <c r="AS2196" s="1" t="s">
        <v>2193</v>
      </c>
      <c r="AT2196">
        <v>4.7029316455208657E-4</v>
      </c>
      <c r="AU2196" s="1" t="s">
        <v>2193</v>
      </c>
      <c r="AV2196" t="s">
        <v>8670</v>
      </c>
      <c r="AW2196" s="1" t="s">
        <v>2193</v>
      </c>
      <c r="AX2196">
        <v>1591.4474926162372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 t="s">
        <v>8670</v>
      </c>
      <c r="Q2197" s="1" t="s">
        <v>2194</v>
      </c>
      <c r="R2197">
        <v>8000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117726.15454341145</v>
      </c>
      <c r="AC2197" s="1" t="s">
        <v>2194</v>
      </c>
      <c r="AD2197">
        <v>117726.15454341145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0.47311259613543666</v>
      </c>
      <c r="AS2197" s="1" t="s">
        <v>2194</v>
      </c>
      <c r="AT2197">
        <v>4.7311259613543668E-4</v>
      </c>
      <c r="AU2197" s="1" t="s">
        <v>2194</v>
      </c>
      <c r="AV2197" t="s">
        <v>8670</v>
      </c>
      <c r="AW2197" s="1" t="s">
        <v>2194</v>
      </c>
      <c r="AX2197">
        <v>1795.9217186781923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 t="s">
        <v>8670</v>
      </c>
      <c r="Q2198" s="1" t="s">
        <v>2195</v>
      </c>
      <c r="R2198">
        <v>8000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145867.80496480092</v>
      </c>
      <c r="AC2198" s="1" t="s">
        <v>2195</v>
      </c>
      <c r="AD2198">
        <v>145867.80496480092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0.51404691193903984</v>
      </c>
      <c r="AS2198" s="1" t="s">
        <v>2195</v>
      </c>
      <c r="AT2198">
        <v>5.140469119390399E-4</v>
      </c>
      <c r="AU2198" s="1" t="s">
        <v>2195</v>
      </c>
      <c r="AV2198" t="s">
        <v>8670</v>
      </c>
      <c r="AW2198" s="1" t="s">
        <v>2195</v>
      </c>
      <c r="AX2198">
        <v>1927.1262240008723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>
        <v>8000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173862.18589480396</v>
      </c>
      <c r="AC2199" s="1" t="s">
        <v>2196</v>
      </c>
      <c r="AD2199">
        <v>173862.18589480396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0.550497825658535</v>
      </c>
      <c r="AS2199" s="1" t="s">
        <v>2196</v>
      </c>
      <c r="AT2199">
        <v>5.5049782565853498E-4</v>
      </c>
      <c r="AU2199" s="1" t="s">
        <v>2196</v>
      </c>
      <c r="AV2199" t="s">
        <v>8670</v>
      </c>
      <c r="AW2199" s="1" t="s">
        <v>2196</v>
      </c>
      <c r="AX2199">
        <v>1979.8806963763466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>
        <v>8000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203040.65950175648</v>
      </c>
      <c r="AC2200" s="1" t="s">
        <v>2197</v>
      </c>
      <c r="AD2200">
        <v>203040.65950175648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0.5586788979814955</v>
      </c>
      <c r="AS2200" s="1" t="s">
        <v>2197</v>
      </c>
      <c r="AT2200">
        <v>5.5867889798149554E-4</v>
      </c>
      <c r="AU2200" s="1" t="s">
        <v>2197</v>
      </c>
      <c r="AV2200" t="s">
        <v>8670</v>
      </c>
      <c r="AW2200" s="1" t="s">
        <v>2197</v>
      </c>
      <c r="AX2200">
        <v>2109.3152122901006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 t="s">
        <v>8670</v>
      </c>
      <c r="Q2201" s="1" t="s">
        <v>2198</v>
      </c>
      <c r="R2201">
        <v>8000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166523.84217497744</v>
      </c>
      <c r="AC2201" s="1" t="s">
        <v>2198</v>
      </c>
      <c r="AD2201">
        <v>166523.84217497744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0.59094284915164275</v>
      </c>
      <c r="AS2201" s="1" t="s">
        <v>2198</v>
      </c>
      <c r="AT2201">
        <v>5.9094284915164278E-4</v>
      </c>
      <c r="AU2201" s="1" t="s">
        <v>2198</v>
      </c>
      <c r="AV2201" t="s">
        <v>8670</v>
      </c>
      <c r="AW2201" s="1" t="s">
        <v>2198</v>
      </c>
      <c r="AX2201">
        <v>2127.7438189998952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>
        <v>8100.0000000000009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197944.8724318406</v>
      </c>
      <c r="AC2202" s="1" t="s">
        <v>2199</v>
      </c>
      <c r="AD2202">
        <v>197944.8724318406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0.55073798001950003</v>
      </c>
      <c r="AS2202" s="1" t="s">
        <v>2199</v>
      </c>
      <c r="AT2202">
        <v>5.5073798001950005E-4</v>
      </c>
      <c r="AU2202" s="1" t="s">
        <v>2199</v>
      </c>
      <c r="AV2202" t="s">
        <v>8670</v>
      </c>
      <c r="AW2202" s="1" t="s">
        <v>2199</v>
      </c>
      <c r="AX2202">
        <v>1998.476882211311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>
        <v>8500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195533.07186753332</v>
      </c>
      <c r="AC2203" s="1" t="s">
        <v>2200</v>
      </c>
      <c r="AD2203">
        <v>195533.07186753332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0.52603027533037672</v>
      </c>
      <c r="AS2203" s="1" t="s">
        <v>2200</v>
      </c>
      <c r="AT2203">
        <v>5.2603027533037669E-4</v>
      </c>
      <c r="AU2203" s="1" t="s">
        <v>2200</v>
      </c>
      <c r="AV2203" t="s">
        <v>8670</v>
      </c>
      <c r="AW2203" s="1" t="s">
        <v>2200</v>
      </c>
      <c r="AX2203">
        <v>1867.0975689252671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>
        <v>8800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228149.3621846755</v>
      </c>
      <c r="AC2204" s="1" t="s">
        <v>2201</v>
      </c>
      <c r="AD2204">
        <v>228149.3621846755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0.53853645872109401</v>
      </c>
      <c r="AS2204" s="1" t="s">
        <v>2201</v>
      </c>
      <c r="AT2204">
        <v>5.3853645872109404E-4</v>
      </c>
      <c r="AU2204" s="1" t="s">
        <v>2201</v>
      </c>
      <c r="AV2204" t="s">
        <v>8670</v>
      </c>
      <c r="AW2204" s="1" t="s">
        <v>2201</v>
      </c>
      <c r="AX2204">
        <v>1736.6146176705342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>
        <v>9000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>
        <v>244693.32564732508</v>
      </c>
      <c r="AC2205" s="1" t="s">
        <v>2202</v>
      </c>
      <c r="AD2205">
        <v>244693.32564732508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>
        <v>0.60226580336827573</v>
      </c>
      <c r="AS2205" s="1" t="s">
        <v>2202</v>
      </c>
      <c r="AT2205">
        <v>6.0226580336827571E-4</v>
      </c>
      <c r="AU2205" s="1" t="s">
        <v>2202</v>
      </c>
      <c r="AV2205" t="s">
        <v>8670</v>
      </c>
      <c r="AW2205" s="1" t="s">
        <v>2202</v>
      </c>
      <c r="AX2205">
        <v>1681.3716648750103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>
        <v>9300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174218.36577024171</v>
      </c>
      <c r="AC2206" s="1" t="s">
        <v>2203</v>
      </c>
      <c r="AD2206">
        <v>174218.36577024171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0.56161697460329096</v>
      </c>
      <c r="AS2206" s="1" t="s">
        <v>2203</v>
      </c>
      <c r="AT2206">
        <v>5.61616974603291E-4</v>
      </c>
      <c r="AU2206" s="1" t="s">
        <v>2203</v>
      </c>
      <c r="AV2206" t="s">
        <v>8670</v>
      </c>
      <c r="AW2206" s="1" t="s">
        <v>2203</v>
      </c>
      <c r="AX2206">
        <v>1704.5168355856058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>
        <v>9500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142326.73296806612</v>
      </c>
      <c r="AC2207" s="1" t="s">
        <v>2204</v>
      </c>
      <c r="AD2207">
        <v>142326.73296806612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0.5681155704120413</v>
      </c>
      <c r="AS2207" s="1" t="s">
        <v>2204</v>
      </c>
      <c r="AT2207">
        <v>5.6811557041204128E-4</v>
      </c>
      <c r="AU2207" s="1" t="s">
        <v>2204</v>
      </c>
      <c r="AV2207" t="s">
        <v>8670</v>
      </c>
      <c r="AW2207" s="1" t="s">
        <v>2204</v>
      </c>
      <c r="AX2207">
        <v>1699.3283119402986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>
        <v>9700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216621.5276481683</v>
      </c>
      <c r="AC2208" s="1" t="s">
        <v>2205</v>
      </c>
      <c r="AD2208">
        <v>216621.5276481683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0.55352281059629871</v>
      </c>
      <c r="AS2208" s="1" t="s">
        <v>2205</v>
      </c>
      <c r="AT2208">
        <v>5.5352281059629872E-4</v>
      </c>
      <c r="AU2208" s="1" t="s">
        <v>2205</v>
      </c>
      <c r="AV2208" t="s">
        <v>8670</v>
      </c>
      <c r="AW2208" s="1" t="s">
        <v>2205</v>
      </c>
      <c r="AX2208">
        <v>1736.7549429212265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>
        <v>9800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221866.52892116169</v>
      </c>
      <c r="AC2209" s="1" t="s">
        <v>2206</v>
      </c>
      <c r="AD2209">
        <v>221866.52892116169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0.56544417424312199</v>
      </c>
      <c r="AS2209" s="1" t="s">
        <v>2206</v>
      </c>
      <c r="AT2209">
        <v>5.6544417424312201E-4</v>
      </c>
      <c r="AU2209" s="1" t="s">
        <v>2206</v>
      </c>
      <c r="AV2209" t="s">
        <v>8670</v>
      </c>
      <c r="AW2209" s="1" t="s">
        <v>2206</v>
      </c>
      <c r="AX2209">
        <v>1733.8490932290144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>
        <v>9900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197893.4713770313</v>
      </c>
      <c r="AC2210" s="1" t="s">
        <v>2207</v>
      </c>
      <c r="AD2210">
        <v>197893.4713770313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0.56369585736378702</v>
      </c>
      <c r="AS2210" s="1" t="s">
        <v>2207</v>
      </c>
      <c r="AT2210">
        <v>5.6369585736378708E-4</v>
      </c>
      <c r="AU2210" s="1" t="s">
        <v>2207</v>
      </c>
      <c r="AV2210" t="s">
        <v>8670</v>
      </c>
      <c r="AW2210" s="1" t="s">
        <v>2207</v>
      </c>
      <c r="AX2210">
        <v>1742.6658393620974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>
        <v>10000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219092.11472535582</v>
      </c>
      <c r="AC2211" s="1" t="s">
        <v>2208</v>
      </c>
      <c r="AD2211">
        <v>219092.11472535582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0.52907379360505313</v>
      </c>
      <c r="AS2211" s="1" t="s">
        <v>2208</v>
      </c>
      <c r="AT2211">
        <v>5.2907379360505311E-4</v>
      </c>
      <c r="AU2211" s="1" t="s">
        <v>2208</v>
      </c>
      <c r="AV2211" t="s">
        <v>8670</v>
      </c>
      <c r="AW2211" s="1" t="s">
        <v>2208</v>
      </c>
      <c r="AX2211">
        <v>1705.0460035816891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>
        <v>10000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205146.83154735298</v>
      </c>
      <c r="AC2212" s="1" t="s">
        <v>2209</v>
      </c>
      <c r="AD2212">
        <v>205146.83154735298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0.49692384269525475</v>
      </c>
      <c r="AS2212" s="1" t="s">
        <v>2209</v>
      </c>
      <c r="AT2212">
        <v>4.9692384269525475E-4</v>
      </c>
      <c r="AU2212" s="1" t="s">
        <v>2209</v>
      </c>
      <c r="AV2212" t="s">
        <v>8670</v>
      </c>
      <c r="AW2212" s="1" t="s">
        <v>2209</v>
      </c>
      <c r="AX2212">
        <v>1652.5782886908748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>
        <v>10000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191452.72058131604</v>
      </c>
      <c r="AC2213" s="1" t="s">
        <v>2210</v>
      </c>
      <c r="AD2213">
        <v>191452.72058131604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0.49474602987169403</v>
      </c>
      <c r="AS2213" s="1" t="s">
        <v>2210</v>
      </c>
      <c r="AT2213">
        <v>4.94746029871694E-4</v>
      </c>
      <c r="AU2213" s="1" t="s">
        <v>2210</v>
      </c>
      <c r="AV2213" t="s">
        <v>8670</v>
      </c>
      <c r="AW2213" s="1" t="s">
        <v>2210</v>
      </c>
      <c r="AX2213">
        <v>1578.435223813048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>
        <v>9900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193027.54708704608</v>
      </c>
      <c r="AC2214" s="1" t="s">
        <v>2211</v>
      </c>
      <c r="AD2214">
        <v>193027.54708704608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0.46087199269964502</v>
      </c>
      <c r="AS2214" s="1" t="s">
        <v>2211</v>
      </c>
      <c r="AT2214">
        <v>4.6087199269964505E-4</v>
      </c>
      <c r="AU2214" s="1" t="s">
        <v>2211</v>
      </c>
      <c r="AV2214" t="s">
        <v>8670</v>
      </c>
      <c r="AW2214" s="1" t="s">
        <v>2211</v>
      </c>
      <c r="AX2214">
        <v>1577.4870160254311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>
        <v>9800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241295.46223021348</v>
      </c>
      <c r="AC2215" s="1" t="s">
        <v>2212</v>
      </c>
      <c r="AD2215">
        <v>241295.46223021348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0.44281671761365726</v>
      </c>
      <c r="AS2215" s="1" t="s">
        <v>2212</v>
      </c>
      <c r="AT2215">
        <v>4.4281671761365726E-4</v>
      </c>
      <c r="AU2215" s="1" t="s">
        <v>2212</v>
      </c>
      <c r="AV2215" t="s">
        <v>8670</v>
      </c>
      <c r="AW2215" s="1" t="s">
        <v>2212</v>
      </c>
      <c r="AX2215">
        <v>1522.648678003502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>
        <v>9600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197789.58101274204</v>
      </c>
      <c r="AC2216" s="1" t="s">
        <v>2213</v>
      </c>
      <c r="AD2216">
        <v>197789.58101274204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0.46464186943918601</v>
      </c>
      <c r="AS2216" s="1" t="s">
        <v>2213</v>
      </c>
      <c r="AT2216">
        <v>4.6464186943918602E-4</v>
      </c>
      <c r="AU2216" s="1" t="s">
        <v>2213</v>
      </c>
      <c r="AV2216" t="s">
        <v>8670</v>
      </c>
      <c r="AW2216" s="1" t="s">
        <v>2213</v>
      </c>
      <c r="AX2216">
        <v>1510.7600656387419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>
        <v>9300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169455.68247214009</v>
      </c>
      <c r="AC2217" s="1" t="s">
        <v>2214</v>
      </c>
      <c r="AD2217">
        <v>169455.68247214009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0.50406009825029952</v>
      </c>
      <c r="AS2217" s="1" t="s">
        <v>2214</v>
      </c>
      <c r="AT2217">
        <v>5.0406009825029957E-4</v>
      </c>
      <c r="AU2217" s="1" t="s">
        <v>2214</v>
      </c>
      <c r="AV2217" t="s">
        <v>8670</v>
      </c>
      <c r="AW2217" s="1" t="s">
        <v>2214</v>
      </c>
      <c r="AX2217">
        <v>1520.5041518702744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>
        <v>9000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>
        <v>174988.83928916435</v>
      </c>
      <c r="AC2218" s="1" t="s">
        <v>2215</v>
      </c>
      <c r="AD2218">
        <v>174988.83928916435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>
        <v>0.55224166010704345</v>
      </c>
      <c r="AS2218" s="1" t="s">
        <v>2215</v>
      </c>
      <c r="AT2218">
        <v>5.5224166010704344E-4</v>
      </c>
      <c r="AU2218" s="1" t="s">
        <v>2215</v>
      </c>
      <c r="AV2218" t="s">
        <v>8670</v>
      </c>
      <c r="AW2218" s="1" t="s">
        <v>2215</v>
      </c>
      <c r="AX2218">
        <v>1521.6722628138766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>
        <v>8500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>
        <v>213824.35511426849</v>
      </c>
      <c r="AC2219" s="1" t="s">
        <v>2216</v>
      </c>
      <c r="AD2219">
        <v>213824.35511426849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>
        <v>0.5527955093392718</v>
      </c>
      <c r="AS2219" s="1" t="s">
        <v>2216</v>
      </c>
      <c r="AT2219">
        <v>5.5279550933927185E-4</v>
      </c>
      <c r="AU2219" s="1" t="s">
        <v>2216</v>
      </c>
      <c r="AV2219" t="s">
        <v>8670</v>
      </c>
      <c r="AW2219" s="1" t="s">
        <v>2216</v>
      </c>
      <c r="AX2219">
        <v>1600.3599001108098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>
        <v>8000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>
        <v>263751.31251237879</v>
      </c>
      <c r="AC2220" s="1" t="s">
        <v>2217</v>
      </c>
      <c r="AD2220">
        <v>263751.31251237879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>
        <v>0.57579395646318221</v>
      </c>
      <c r="AS2220" s="1" t="s">
        <v>2217</v>
      </c>
      <c r="AT2220">
        <v>5.7579395646318221E-4</v>
      </c>
      <c r="AU2220" s="1" t="s">
        <v>2217</v>
      </c>
      <c r="AV2220" t="s">
        <v>8670</v>
      </c>
      <c r="AW2220" s="1" t="s">
        <v>2217</v>
      </c>
      <c r="AX2220">
        <v>1661.3804010822482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>
        <v>8000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367875.53181436216</v>
      </c>
      <c r="AC2221" s="1" t="s">
        <v>2218</v>
      </c>
      <c r="AD2221">
        <v>367875.53181436216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0.62185083351654225</v>
      </c>
      <c r="AS2221" s="1" t="s">
        <v>2218</v>
      </c>
      <c r="AT2221">
        <v>6.2185083351654221E-4</v>
      </c>
      <c r="AU2221" s="1" t="s">
        <v>2218</v>
      </c>
      <c r="AV2221" t="s">
        <v>8670</v>
      </c>
      <c r="AW2221" s="1" t="s">
        <v>2218</v>
      </c>
      <c r="AX2221">
        <v>1848.9695305710109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>
        <v>8000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>
        <v>346245.22586035973</v>
      </c>
      <c r="AC2222" s="1" t="s">
        <v>2219</v>
      </c>
      <c r="AD2222">
        <v>346245.22586035973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>
        <v>0.69901872573869761</v>
      </c>
      <c r="AS2222" s="1" t="s">
        <v>2219</v>
      </c>
      <c r="AT2222">
        <v>6.9901872573869758E-4</v>
      </c>
      <c r="AU2222" s="1" t="s">
        <v>2219</v>
      </c>
      <c r="AV2222" t="s">
        <v>8670</v>
      </c>
      <c r="AW2222" s="1" t="s">
        <v>2219</v>
      </c>
      <c r="AX2222">
        <v>2051.7052000606645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>
        <v>8000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398010.29941197386</v>
      </c>
      <c r="AC2223" s="1" t="s">
        <v>2220</v>
      </c>
      <c r="AD2223">
        <v>398010.29941197386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0.66666021484356153</v>
      </c>
      <c r="AS2223" s="1" t="s">
        <v>2220</v>
      </c>
      <c r="AT2223">
        <v>6.6666021484356158E-4</v>
      </c>
      <c r="AU2223" s="1" t="s">
        <v>2220</v>
      </c>
      <c r="AV2223" t="s">
        <v>8670</v>
      </c>
      <c r="AW2223" s="1" t="s">
        <v>2220</v>
      </c>
      <c r="AX2223">
        <v>2217.2037434230974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>
        <v>8000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404742.05775248492</v>
      </c>
      <c r="AC2224" s="1" t="s">
        <v>2221</v>
      </c>
      <c r="AD2224">
        <v>404742.05775248492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0.74286028512042401</v>
      </c>
      <c r="AS2224" s="1" t="s">
        <v>2221</v>
      </c>
      <c r="AT2224">
        <v>7.4286028512042404E-4</v>
      </c>
      <c r="AU2224" s="1" t="s">
        <v>2221</v>
      </c>
      <c r="AV2224" t="s">
        <v>8670</v>
      </c>
      <c r="AW2224" s="1" t="s">
        <v>2221</v>
      </c>
      <c r="AX2224">
        <v>2234.3244106870147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>
        <v>8000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456088.12998253229</v>
      </c>
      <c r="AC2225" s="1" t="s">
        <v>2222</v>
      </c>
      <c r="AD2225">
        <v>456088.12998253229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0.72514009601715346</v>
      </c>
      <c r="AS2225" s="1" t="s">
        <v>2222</v>
      </c>
      <c r="AT2225">
        <v>7.2514009601715352E-4</v>
      </c>
      <c r="AU2225" s="1" t="s">
        <v>2222</v>
      </c>
      <c r="AV2225" t="s">
        <v>8670</v>
      </c>
      <c r="AW2225" s="1" t="s">
        <v>2222</v>
      </c>
      <c r="AX2225">
        <v>2143.7171867310553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>
        <v>8100.0000000000009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>
        <v>420195.72331688815</v>
      </c>
      <c r="AC2226" s="1" t="s">
        <v>2223</v>
      </c>
      <c r="AD2226">
        <v>420195.72331688815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>
        <v>0.66369688977942198</v>
      </c>
      <c r="AS2226" s="1" t="s">
        <v>2223</v>
      </c>
      <c r="AT2226">
        <v>6.6369688977942199E-4</v>
      </c>
      <c r="AU2226" s="1" t="s">
        <v>2223</v>
      </c>
      <c r="AV2226" t="s">
        <v>8670</v>
      </c>
      <c r="AW2226" s="1" t="s">
        <v>2223</v>
      </c>
      <c r="AX2226">
        <v>1983.7866952903034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>
        <v>8500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>
        <v>418629.20102515689</v>
      </c>
      <c r="AC2227" s="1" t="s">
        <v>2224</v>
      </c>
      <c r="AD2227">
        <v>418629.20102515689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>
        <v>0.70933758056834295</v>
      </c>
      <c r="AS2227" s="1" t="s">
        <v>2224</v>
      </c>
      <c r="AT2227">
        <v>7.0933758056834295E-4</v>
      </c>
      <c r="AU2227" s="1" t="s">
        <v>2224</v>
      </c>
      <c r="AV2227" t="s">
        <v>8670</v>
      </c>
      <c r="AW2227" s="1" t="s">
        <v>2224</v>
      </c>
      <c r="AX2227">
        <v>1954.01223463879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>
        <v>8800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>
        <v>377165.709009354</v>
      </c>
      <c r="AC2228" s="1" t="s">
        <v>2225</v>
      </c>
      <c r="AD2228">
        <v>377165.709009354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>
        <v>0.68315631134734633</v>
      </c>
      <c r="AS2228" s="1" t="s">
        <v>2225</v>
      </c>
      <c r="AT2228">
        <v>6.8315631134734632E-4</v>
      </c>
      <c r="AU2228" s="1" t="s">
        <v>2225</v>
      </c>
      <c r="AV2228" t="s">
        <v>8670</v>
      </c>
      <c r="AW2228" s="1" t="s">
        <v>2225</v>
      </c>
      <c r="AX2228">
        <v>1873.1017365666505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>
        <v>9000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>
        <v>245765.57758155328</v>
      </c>
      <c r="AC2229" s="1" t="s">
        <v>2226</v>
      </c>
      <c r="AD2229">
        <v>245765.57758155328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>
        <v>0.66671931893608083</v>
      </c>
      <c r="AS2229" s="1" t="s">
        <v>2226</v>
      </c>
      <c r="AT2229">
        <v>6.6671931893608086E-4</v>
      </c>
      <c r="AU2229" s="1" t="s">
        <v>2226</v>
      </c>
      <c r="AV2229" t="s">
        <v>8670</v>
      </c>
      <c r="AW2229" s="1" t="s">
        <v>2226</v>
      </c>
      <c r="AX2229">
        <v>1732.6489054177853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>
        <v>9300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>
        <v>246611.152558512</v>
      </c>
      <c r="AC2230" s="1" t="s">
        <v>2227</v>
      </c>
      <c r="AD2230">
        <v>246611.152558512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>
        <v>0.66666602125563357</v>
      </c>
      <c r="AS2230" s="1" t="s">
        <v>2227</v>
      </c>
      <c r="AT2230">
        <v>6.6666602125563354E-4</v>
      </c>
      <c r="AU2230" s="1" t="s">
        <v>2227</v>
      </c>
      <c r="AV2230" t="s">
        <v>8670</v>
      </c>
      <c r="AW2230" s="1" t="s">
        <v>2227</v>
      </c>
      <c r="AX2230">
        <v>1749.9195279804267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>
        <v>9500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204887.54457248229</v>
      </c>
      <c r="AC2231" s="1" t="s">
        <v>2228</v>
      </c>
      <c r="AD2231">
        <v>204887.54457248229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0.59296171505244222</v>
      </c>
      <c r="AS2231" s="1" t="s">
        <v>2228</v>
      </c>
      <c r="AT2231">
        <v>5.929617150524422E-4</v>
      </c>
      <c r="AU2231" s="1" t="s">
        <v>2228</v>
      </c>
      <c r="AV2231" t="s">
        <v>8670</v>
      </c>
      <c r="AW2231" s="1" t="s">
        <v>2228</v>
      </c>
      <c r="AX2231">
        <v>1715.2877577458767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>
        <v>9700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180739.95996346261</v>
      </c>
      <c r="AC2232" s="1" t="s">
        <v>2229</v>
      </c>
      <c r="AD2232">
        <v>180739.95996346261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0.53541793200474752</v>
      </c>
      <c r="AS2232" s="1" t="s">
        <v>2229</v>
      </c>
      <c r="AT2232">
        <v>5.3541793200474752E-4</v>
      </c>
      <c r="AU2232" s="1" t="s">
        <v>2229</v>
      </c>
      <c r="AV2232" t="s">
        <v>8670</v>
      </c>
      <c r="AW2232" s="1" t="s">
        <v>2229</v>
      </c>
      <c r="AX2232">
        <v>1676.8185303561149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>
        <v>9800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159719.71883138255</v>
      </c>
      <c r="AC2233" s="1" t="s">
        <v>2230</v>
      </c>
      <c r="AD2233">
        <v>159719.71883138255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0.55000160054823666</v>
      </c>
      <c r="AS2233" s="1" t="s">
        <v>2230</v>
      </c>
      <c r="AT2233">
        <v>5.5000160054823662E-4</v>
      </c>
      <c r="AU2233" s="1" t="s">
        <v>2230</v>
      </c>
      <c r="AV2233" t="s">
        <v>8670</v>
      </c>
      <c r="AW2233" s="1" t="s">
        <v>2230</v>
      </c>
      <c r="AX2233">
        <v>1612.9753616911489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9900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144905.1821483754</v>
      </c>
      <c r="AC2234" s="1" t="s">
        <v>2231</v>
      </c>
      <c r="AD2234">
        <v>144905.1821483754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0.45137141717311818</v>
      </c>
      <c r="AS2234" s="1" t="s">
        <v>2231</v>
      </c>
      <c r="AT2234">
        <v>4.5137141717311821E-4</v>
      </c>
      <c r="AU2234" s="1" t="s">
        <v>2231</v>
      </c>
      <c r="AV2234" t="s">
        <v>8670</v>
      </c>
      <c r="AW2234" s="1" t="s">
        <v>2231</v>
      </c>
      <c r="AX2234">
        <v>1448.5657697253805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10000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129364.43555241029</v>
      </c>
      <c r="AC2235" s="1" t="s">
        <v>2232</v>
      </c>
      <c r="AD2235">
        <v>129364.43555241029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0.44659026980364547</v>
      </c>
      <c r="AS2235" s="1" t="s">
        <v>2232</v>
      </c>
      <c r="AT2235">
        <v>4.4659026980364548E-4</v>
      </c>
      <c r="AU2235" s="1" t="s">
        <v>2232</v>
      </c>
      <c r="AV2235" t="s">
        <v>8670</v>
      </c>
      <c r="AW2235" s="1" t="s">
        <v>2232</v>
      </c>
      <c r="AX2235">
        <v>1430.2872482677963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10000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112051.99628130984</v>
      </c>
      <c r="AC2236" s="1" t="s">
        <v>2233</v>
      </c>
      <c r="AD2236">
        <v>112051.99628130984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0.45355717712153193</v>
      </c>
      <c r="AS2236" s="1" t="s">
        <v>2233</v>
      </c>
      <c r="AT2236">
        <v>4.5355717712153195E-4</v>
      </c>
      <c r="AU2236" s="1" t="s">
        <v>2233</v>
      </c>
      <c r="AV2236" t="s">
        <v>8670</v>
      </c>
      <c r="AW2236" s="1" t="s">
        <v>2233</v>
      </c>
      <c r="AX2236">
        <v>1450.9770188669211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10000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137803.8509202626</v>
      </c>
      <c r="AC2237" s="1" t="s">
        <v>2234</v>
      </c>
      <c r="AD2237">
        <v>137803.8509202626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0.43008439733645987</v>
      </c>
      <c r="AS2237" s="1" t="s">
        <v>2234</v>
      </c>
      <c r="AT2237">
        <v>4.3008439733645986E-4</v>
      </c>
      <c r="AU2237" s="1" t="s">
        <v>2234</v>
      </c>
      <c r="AV2237" t="s">
        <v>8670</v>
      </c>
      <c r="AW2237" s="1" t="s">
        <v>2234</v>
      </c>
      <c r="AX2237">
        <v>1477.3462880788777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9900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143045.17892842306</v>
      </c>
      <c r="AC2238" s="1" t="s">
        <v>2235</v>
      </c>
      <c r="AD2238">
        <v>143045.17892842306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0.4289193703797522</v>
      </c>
      <c r="AS2238" s="1" t="s">
        <v>2235</v>
      </c>
      <c r="AT2238">
        <v>4.289193703797522E-4</v>
      </c>
      <c r="AU2238" s="1" t="s">
        <v>2235</v>
      </c>
      <c r="AV2238" t="s">
        <v>8670</v>
      </c>
      <c r="AW2238" s="1" t="s">
        <v>2235</v>
      </c>
      <c r="AX2238">
        <v>1460.6843921314344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9800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123710.76538583176</v>
      </c>
      <c r="AC2239" s="1" t="s">
        <v>2236</v>
      </c>
      <c r="AD2239">
        <v>123710.76538583176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0.42477940211572968</v>
      </c>
      <c r="AS2239" s="1" t="s">
        <v>2236</v>
      </c>
      <c r="AT2239">
        <v>4.2477940211572968E-4</v>
      </c>
      <c r="AU2239" s="1" t="s">
        <v>2236</v>
      </c>
      <c r="AV2239" t="s">
        <v>8670</v>
      </c>
      <c r="AW2239" s="1" t="s">
        <v>2236</v>
      </c>
      <c r="AX2239">
        <v>1428.0969895441317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>
        <v>9600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125660.70786339192</v>
      </c>
      <c r="AC2240" s="1" t="s">
        <v>2237</v>
      </c>
      <c r="AD2240">
        <v>125660.70786339192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0.50698370162155948</v>
      </c>
      <c r="AS2240" s="1" t="s">
        <v>2237</v>
      </c>
      <c r="AT2240">
        <v>5.0698370162155948E-4</v>
      </c>
      <c r="AU2240" s="1" t="s">
        <v>2237</v>
      </c>
      <c r="AV2240" t="s">
        <v>8670</v>
      </c>
      <c r="AW2240" s="1" t="s">
        <v>2237</v>
      </c>
      <c r="AX2240">
        <v>1440.8152508184478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>
        <v>9300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157248.94410931523</v>
      </c>
      <c r="AC2241" s="1" t="s">
        <v>2238</v>
      </c>
      <c r="AD2241">
        <v>157248.94410931523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0.54495098659966124</v>
      </c>
      <c r="AS2241" s="1" t="s">
        <v>2238</v>
      </c>
      <c r="AT2241">
        <v>5.4495098659966123E-4</v>
      </c>
      <c r="AU2241" s="1" t="s">
        <v>2238</v>
      </c>
      <c r="AV2241" t="s">
        <v>8670</v>
      </c>
      <c r="AW2241" s="1" t="s">
        <v>2238</v>
      </c>
      <c r="AX2241">
        <v>1473.401841210115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>
        <v>9000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136707.99316898306</v>
      </c>
      <c r="AC2242" s="1" t="s">
        <v>2239</v>
      </c>
      <c r="AD2242">
        <v>136707.99316898306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0.55025520313165088</v>
      </c>
      <c r="AS2242" s="1" t="s">
        <v>2239</v>
      </c>
      <c r="AT2242">
        <v>5.5025520313165086E-4</v>
      </c>
      <c r="AU2242" s="1" t="s">
        <v>2239</v>
      </c>
      <c r="AV2242" t="s">
        <v>8670</v>
      </c>
      <c r="AW2242" s="1" t="s">
        <v>2239</v>
      </c>
      <c r="AX2242">
        <v>1523.2820059912076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>
        <v>8500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134093.17188423598</v>
      </c>
      <c r="AC2243" s="1" t="s">
        <v>2240</v>
      </c>
      <c r="AD2243">
        <v>134093.17188423598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0.5848605900695375</v>
      </c>
      <c r="AS2243" s="1" t="s">
        <v>2240</v>
      </c>
      <c r="AT2243">
        <v>5.8486059006953748E-4</v>
      </c>
      <c r="AU2243" s="1" t="s">
        <v>2240</v>
      </c>
      <c r="AV2243" t="s">
        <v>8670</v>
      </c>
      <c r="AW2243" s="1" t="s">
        <v>2240</v>
      </c>
      <c r="AX2243">
        <v>1599.9772326827915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>
        <v>8000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108945.12891806023</v>
      </c>
      <c r="AC2244" s="1" t="s">
        <v>2241</v>
      </c>
      <c r="AD2244">
        <v>108945.12891806023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0.57440058098879487</v>
      </c>
      <c r="AS2244" s="1" t="s">
        <v>2241</v>
      </c>
      <c r="AT2244">
        <v>5.7440058098879492E-4</v>
      </c>
      <c r="AU2244" s="1" t="s">
        <v>2241</v>
      </c>
      <c r="AV2244" t="s">
        <v>8670</v>
      </c>
      <c r="AW2244" s="1" t="s">
        <v>2241</v>
      </c>
      <c r="AX2244">
        <v>1664.9035105629935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>
        <v>8000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112478.31031697048</v>
      </c>
      <c r="AC2245" s="1" t="s">
        <v>2242</v>
      </c>
      <c r="AD2245">
        <v>112478.31031697048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0.60434658332272928</v>
      </c>
      <c r="AS2245" s="1" t="s">
        <v>2242</v>
      </c>
      <c r="AT2245">
        <v>6.0434658332272928E-4</v>
      </c>
      <c r="AU2245" s="1" t="s">
        <v>2242</v>
      </c>
      <c r="AV2245" t="s">
        <v>8670</v>
      </c>
      <c r="AW2245" s="1" t="s">
        <v>2242</v>
      </c>
      <c r="AX2245">
        <v>1764.0399064971168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 t="s">
        <v>8670</v>
      </c>
      <c r="Q2246" s="1" t="s">
        <v>2243</v>
      </c>
      <c r="R2246">
        <v>8000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111418.16364583664</v>
      </c>
      <c r="AC2246" s="1" t="s">
        <v>2243</v>
      </c>
      <c r="AD2246">
        <v>111418.16364583664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0.59028313199556637</v>
      </c>
      <c r="AS2246" s="1" t="s">
        <v>2243</v>
      </c>
      <c r="AT2246">
        <v>5.9028313199556643E-4</v>
      </c>
      <c r="AU2246" s="1" t="s">
        <v>2243</v>
      </c>
      <c r="AV2246" t="s">
        <v>8670</v>
      </c>
      <c r="AW2246" s="1" t="s">
        <v>2243</v>
      </c>
      <c r="AX2246">
        <v>1905.8838393035414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>
        <v>8000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94495.562166741831</v>
      </c>
      <c r="AC2247" s="1" t="s">
        <v>2244</v>
      </c>
      <c r="AD2247">
        <v>94495.562166741831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0.62665514968976621</v>
      </c>
      <c r="AS2247" s="1" t="s">
        <v>2244</v>
      </c>
      <c r="AT2247">
        <v>6.2665514968976628E-4</v>
      </c>
      <c r="AU2247" s="1" t="s">
        <v>2244</v>
      </c>
      <c r="AV2247" t="s">
        <v>8670</v>
      </c>
      <c r="AW2247" s="1" t="s">
        <v>2244</v>
      </c>
      <c r="AX2247">
        <v>1990.5652920435839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>
        <v>8000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91689.049501105095</v>
      </c>
      <c r="AC2248" s="1" t="s">
        <v>2245</v>
      </c>
      <c r="AD2248">
        <v>91689.049501105095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0.63474876914998268</v>
      </c>
      <c r="AS2248" s="1" t="s">
        <v>2245</v>
      </c>
      <c r="AT2248">
        <v>6.3474876914998272E-4</v>
      </c>
      <c r="AU2248" s="1" t="s">
        <v>2245</v>
      </c>
      <c r="AV2248" t="s">
        <v>8670</v>
      </c>
      <c r="AW2248" s="1" t="s">
        <v>2245</v>
      </c>
      <c r="AX2248">
        <v>2024.9099746280742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>
        <v>8000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116455.25367407693</v>
      </c>
      <c r="AC2249" s="1" t="s">
        <v>2246</v>
      </c>
      <c r="AD2249">
        <v>116455.25367407693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0.66157568895702767</v>
      </c>
      <c r="AS2249" s="1" t="s">
        <v>2246</v>
      </c>
      <c r="AT2249">
        <v>6.6157568895702768E-4</v>
      </c>
      <c r="AU2249" s="1" t="s">
        <v>2246</v>
      </c>
      <c r="AV2249" t="s">
        <v>8670</v>
      </c>
      <c r="AW2249" s="1" t="s">
        <v>2246</v>
      </c>
      <c r="AX2249">
        <v>2026.132884695377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>
        <v>8100.0000000000009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86816.954124082666</v>
      </c>
      <c r="AC2250" s="1" t="s">
        <v>2247</v>
      </c>
      <c r="AD2250">
        <v>86816.954124082666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0.60471622771863798</v>
      </c>
      <c r="AS2250" s="1" t="s">
        <v>2247</v>
      </c>
      <c r="AT2250">
        <v>6.0471622771863804E-4</v>
      </c>
      <c r="AU2250" s="1" t="s">
        <v>2247</v>
      </c>
      <c r="AV2250" t="s">
        <v>8670</v>
      </c>
      <c r="AW2250" s="1" t="s">
        <v>2247</v>
      </c>
      <c r="AX2250">
        <v>1907.9881450063551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>
        <v>8500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100474.13812413879</v>
      </c>
      <c r="AC2251" s="1" t="s">
        <v>2248</v>
      </c>
      <c r="AD2251">
        <v>100474.13812413879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0.66815413249673627</v>
      </c>
      <c r="AS2251" s="1" t="s">
        <v>2248</v>
      </c>
      <c r="AT2251">
        <v>6.6815413249673625E-4</v>
      </c>
      <c r="AU2251" s="1" t="s">
        <v>2248</v>
      </c>
      <c r="AV2251" t="s">
        <v>8670</v>
      </c>
      <c r="AW2251" s="1" t="s">
        <v>2248</v>
      </c>
      <c r="AX2251">
        <v>1844.6375741978675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>
        <v>8800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132078.14066191291</v>
      </c>
      <c r="AC2252" s="1" t="s">
        <v>2249</v>
      </c>
      <c r="AD2252">
        <v>132078.14066191291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0.669381788366191</v>
      </c>
      <c r="AS2252" s="1" t="s">
        <v>2249</v>
      </c>
      <c r="AT2252">
        <v>6.6938178836619105E-4</v>
      </c>
      <c r="AU2252" s="1" t="s">
        <v>2249</v>
      </c>
      <c r="AV2252" t="s">
        <v>8670</v>
      </c>
      <c r="AW2252" s="1" t="s">
        <v>2249</v>
      </c>
      <c r="AX2252">
        <v>1813.5956455778451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>
        <v>9000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136091.36422131665</v>
      </c>
      <c r="AC2253" s="1" t="s">
        <v>2250</v>
      </c>
      <c r="AD2253">
        <v>136091.36422131665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0.63699491859104562</v>
      </c>
      <c r="AS2253" s="1" t="s">
        <v>2250</v>
      </c>
      <c r="AT2253">
        <v>6.3699491859104567E-4</v>
      </c>
      <c r="AU2253" s="1" t="s">
        <v>2250</v>
      </c>
      <c r="AV2253" t="s">
        <v>8670</v>
      </c>
      <c r="AW2253" s="1" t="s">
        <v>2250</v>
      </c>
      <c r="AX2253">
        <v>1688.2384663147593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>
        <v>9300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135885.43464356658</v>
      </c>
      <c r="AC2254" s="1" t="s">
        <v>2251</v>
      </c>
      <c r="AD2254">
        <v>135885.43464356658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0.58364813666527005</v>
      </c>
      <c r="AS2254" s="1" t="s">
        <v>2251</v>
      </c>
      <c r="AT2254">
        <v>5.8364813666527001E-4</v>
      </c>
      <c r="AU2254" s="1" t="s">
        <v>2251</v>
      </c>
      <c r="AV2254" t="s">
        <v>8670</v>
      </c>
      <c r="AW2254" s="1" t="s">
        <v>2251</v>
      </c>
      <c r="AX2254">
        <v>1627.1543068364172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>
        <v>9500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106863.757966219</v>
      </c>
      <c r="AC2255" s="1" t="s">
        <v>2252</v>
      </c>
      <c r="AD2255">
        <v>106863.757966219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0.52677837795899007</v>
      </c>
      <c r="AS2255" s="1" t="s">
        <v>2252</v>
      </c>
      <c r="AT2255">
        <v>5.2677837795899005E-4</v>
      </c>
      <c r="AU2255" s="1" t="s">
        <v>2252</v>
      </c>
      <c r="AV2255" t="s">
        <v>8670</v>
      </c>
      <c r="AW2255" s="1" t="s">
        <v>2252</v>
      </c>
      <c r="AX2255">
        <v>1550.9970381181054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>
        <v>9700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103047.53932070064</v>
      </c>
      <c r="AC2256" s="1" t="s">
        <v>2253</v>
      </c>
      <c r="AD2256">
        <v>103047.53932070064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0.55624450372934486</v>
      </c>
      <c r="AS2256" s="1" t="s">
        <v>2253</v>
      </c>
      <c r="AT2256">
        <v>5.5624450372934492E-4</v>
      </c>
      <c r="AU2256" s="1" t="s">
        <v>2253</v>
      </c>
      <c r="AV2256" t="s">
        <v>8670</v>
      </c>
      <c r="AW2256" s="1" t="s">
        <v>2253</v>
      </c>
      <c r="AX2256">
        <v>1606.8424794538046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9800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118890.23832312097</v>
      </c>
      <c r="AC2257" s="1" t="s">
        <v>2254</v>
      </c>
      <c r="AD2257">
        <v>118890.23832312097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0.53356164645536952</v>
      </c>
      <c r="AS2257" s="1" t="s">
        <v>2254</v>
      </c>
      <c r="AT2257">
        <v>5.3356164645536948E-4</v>
      </c>
      <c r="AU2257" s="1" t="s">
        <v>2254</v>
      </c>
      <c r="AV2257" t="s">
        <v>8670</v>
      </c>
      <c r="AW2257" s="1" t="s">
        <v>2254</v>
      </c>
      <c r="AX2257">
        <v>1665.8048558166186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9900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126982.96188787337</v>
      </c>
      <c r="AC2258" s="1" t="s">
        <v>2255</v>
      </c>
      <c r="AD2258">
        <v>126982.96188787337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0.49007090797519148</v>
      </c>
      <c r="AS2258" s="1" t="s">
        <v>2255</v>
      </c>
      <c r="AT2258">
        <v>4.9007090797519145E-4</v>
      </c>
      <c r="AU2258" s="1" t="s">
        <v>2255</v>
      </c>
      <c r="AV2258" t="s">
        <v>8670</v>
      </c>
      <c r="AW2258" s="1" t="s">
        <v>2255</v>
      </c>
      <c r="AX2258">
        <v>1645.077378666401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10000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180785.18989564187</v>
      </c>
      <c r="AC2259" s="1" t="s">
        <v>2256</v>
      </c>
      <c r="AD2259">
        <v>180785.18989564187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0.53524944180222755</v>
      </c>
      <c r="AS2259" s="1" t="s">
        <v>2256</v>
      </c>
      <c r="AT2259">
        <v>5.3524944180222752E-4</v>
      </c>
      <c r="AU2259" s="1" t="s">
        <v>2256</v>
      </c>
      <c r="AV2259" t="s">
        <v>8670</v>
      </c>
      <c r="AW2259" s="1" t="s">
        <v>2256</v>
      </c>
      <c r="AX2259">
        <v>1625.7069157738024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>
        <v>10000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183370.571902675</v>
      </c>
      <c r="AC2260" s="1" t="s">
        <v>2257</v>
      </c>
      <c r="AD2260">
        <v>183370.571902675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0.44856414698201968</v>
      </c>
      <c r="AS2260" s="1" t="s">
        <v>2257</v>
      </c>
      <c r="AT2260">
        <v>4.4856414698201969E-4</v>
      </c>
      <c r="AU2260" s="1" t="s">
        <v>2257</v>
      </c>
      <c r="AV2260" t="s">
        <v>8670</v>
      </c>
      <c r="AW2260" s="1" t="s">
        <v>2257</v>
      </c>
      <c r="AX2260">
        <v>1541.7383161972671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10000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167270.70541625223</v>
      </c>
      <c r="AC2261" s="1" t="s">
        <v>2258</v>
      </c>
      <c r="AD2261">
        <v>167270.70541625223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0.46596695648310266</v>
      </c>
      <c r="AS2261" s="1" t="s">
        <v>2258</v>
      </c>
      <c r="AT2261">
        <v>4.6596695648310269E-4</v>
      </c>
      <c r="AU2261" s="1" t="s">
        <v>2258</v>
      </c>
      <c r="AV2261" t="s">
        <v>8670</v>
      </c>
      <c r="AW2261" s="1" t="s">
        <v>2258</v>
      </c>
      <c r="AX2261">
        <v>1488.7930802828234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9900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171813.80461416161</v>
      </c>
      <c r="AC2262" s="1" t="s">
        <v>2259</v>
      </c>
      <c r="AD2262">
        <v>171813.80461416161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0.44101748623233977</v>
      </c>
      <c r="AS2262" s="1" t="s">
        <v>2259</v>
      </c>
      <c r="AT2262">
        <v>4.410174862323398E-4</v>
      </c>
      <c r="AU2262" s="1" t="s">
        <v>2259</v>
      </c>
      <c r="AV2262" t="s">
        <v>8670</v>
      </c>
      <c r="AW2262" s="1" t="s">
        <v>2259</v>
      </c>
      <c r="AX2262">
        <v>1467.5844426763422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9800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158622.26279359157</v>
      </c>
      <c r="AC2263" s="1" t="s">
        <v>2260</v>
      </c>
      <c r="AD2263">
        <v>158622.26279359157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0.44553966757762703</v>
      </c>
      <c r="AS2263" s="1" t="s">
        <v>2260</v>
      </c>
      <c r="AT2263">
        <v>4.4553966757762703E-4</v>
      </c>
      <c r="AU2263" s="1" t="s">
        <v>2260</v>
      </c>
      <c r="AV2263" t="s">
        <v>8670</v>
      </c>
      <c r="AW2263" s="1" t="s">
        <v>2260</v>
      </c>
      <c r="AX2263">
        <v>1438.4603161837179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9600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140291.3988336878</v>
      </c>
      <c r="AC2264" s="1" t="s">
        <v>2261</v>
      </c>
      <c r="AD2264">
        <v>140291.3988336878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0.46612327192178832</v>
      </c>
      <c r="AS2264" s="1" t="s">
        <v>2261</v>
      </c>
      <c r="AT2264">
        <v>4.6612327192178835E-4</v>
      </c>
      <c r="AU2264" s="1" t="s">
        <v>2261</v>
      </c>
      <c r="AV2264" t="s">
        <v>8670</v>
      </c>
      <c r="AW2264" s="1" t="s">
        <v>2261</v>
      </c>
      <c r="AX2264">
        <v>1429.5796516634255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>
        <v>9300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141172.94334450562</v>
      </c>
      <c r="AC2265" s="1" t="s">
        <v>2262</v>
      </c>
      <c r="AD2265">
        <v>141172.94334450562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0.51318299610111384</v>
      </c>
      <c r="AS2265" s="1" t="s">
        <v>2262</v>
      </c>
      <c r="AT2265">
        <v>5.1318299610111386E-4</v>
      </c>
      <c r="AU2265" s="1" t="s">
        <v>2262</v>
      </c>
      <c r="AV2265" t="s">
        <v>8670</v>
      </c>
      <c r="AW2265" s="1" t="s">
        <v>2262</v>
      </c>
      <c r="AX2265">
        <v>1504.465274767857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>
        <v>9000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147084.54730739168</v>
      </c>
      <c r="AC2266" s="1" t="s">
        <v>2263</v>
      </c>
      <c r="AD2266">
        <v>147084.54730739168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0.59052896792893872</v>
      </c>
      <c r="AS2266" s="1" t="s">
        <v>2263</v>
      </c>
      <c r="AT2266">
        <v>5.9052896792893871E-4</v>
      </c>
      <c r="AU2266" s="1" t="s">
        <v>2263</v>
      </c>
      <c r="AV2266" t="s">
        <v>8670</v>
      </c>
      <c r="AW2266" s="1" t="s">
        <v>2263</v>
      </c>
      <c r="AX2266">
        <v>1638.3802034383766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>
        <v>8500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168757.2395990513</v>
      </c>
      <c r="AC2267" s="1" t="s">
        <v>2264</v>
      </c>
      <c r="AD2267">
        <v>168757.2395990513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0.65689341977421112</v>
      </c>
      <c r="AS2267" s="1" t="s">
        <v>2264</v>
      </c>
      <c r="AT2267">
        <v>6.5689341977421113E-4</v>
      </c>
      <c r="AU2267" s="1" t="s">
        <v>2264</v>
      </c>
      <c r="AV2267" t="s">
        <v>8670</v>
      </c>
      <c r="AW2267" s="1" t="s">
        <v>2264</v>
      </c>
      <c r="AX2267">
        <v>1888.5864139170651</v>
      </c>
    </row>
    <row r="2268" spans="1:50" x14ac:dyDescent="0.3">
      <c r="A2268" s="1" t="s">
        <v>2265</v>
      </c>
      <c r="B2268">
        <v>2285.7142857142858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8000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181891.91542857143</v>
      </c>
      <c r="AC2268" s="1" t="s">
        <v>2265</v>
      </c>
      <c r="AD2268">
        <v>181891.91542857143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0.73751879214424898</v>
      </c>
      <c r="AS2268" s="1" t="s">
        <v>2265</v>
      </c>
      <c r="AT2268">
        <v>7.3751879214424901E-4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2285.7142857142858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8000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195235.89257142856</v>
      </c>
      <c r="AC2269" s="1" t="s">
        <v>2266</v>
      </c>
      <c r="AD2269">
        <v>195235.89257142856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0.76750978462314057</v>
      </c>
      <c r="AS2269" s="1" t="s">
        <v>2266</v>
      </c>
      <c r="AT2269">
        <v>7.6750978462314053E-4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2285.7142857142858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8000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176199.06285714288</v>
      </c>
      <c r="AC2270" s="1" t="s">
        <v>2267</v>
      </c>
      <c r="AD2270">
        <v>176199.06285714288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0.73605795233687765</v>
      </c>
      <c r="AS2270" s="1" t="s">
        <v>2267</v>
      </c>
      <c r="AT2270">
        <v>7.3605795233687768E-4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2285.7142857142858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8000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214324.11428571431</v>
      </c>
      <c r="AC2271" s="1" t="s">
        <v>2268</v>
      </c>
      <c r="AD2271">
        <v>214324.11428571431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0.77008839657730055</v>
      </c>
      <c r="AS2271" s="1" t="s">
        <v>2268</v>
      </c>
      <c r="AT2271">
        <v>7.7008839657730056E-4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2285.7142857142858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8000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239562.91885714288</v>
      </c>
      <c r="AC2272" s="1" t="s">
        <v>2269</v>
      </c>
      <c r="AD2272">
        <v>239562.91885714288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0.68366326047862169</v>
      </c>
      <c r="AS2272" s="1" t="s">
        <v>2269</v>
      </c>
      <c r="AT2272">
        <v>6.8366326047862168E-4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>
        <v>2285.7142857142858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>
        <v>8000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>
        <v>239483.01485714287</v>
      </c>
      <c r="AC2273" s="1" t="s">
        <v>2270</v>
      </c>
      <c r="AD2273">
        <v>239483.01485714287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>
        <v>0.77230725532257372</v>
      </c>
      <c r="AS2273" s="1" t="s">
        <v>2270</v>
      </c>
      <c r="AT2273">
        <v>7.723072553225737E-4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2314.2857142857142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8100.0000000000009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206466.37791428569</v>
      </c>
      <c r="AC2274" s="1" t="s">
        <v>2271</v>
      </c>
      <c r="AD2274">
        <v>206466.37791428569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0.77935976414136843</v>
      </c>
      <c r="AS2274" s="1" t="s">
        <v>2271</v>
      </c>
      <c r="AT2274">
        <v>7.7935976414136843E-4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2428.5714285714284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8500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198915.79057142857</v>
      </c>
      <c r="AC2275" s="1" t="s">
        <v>2272</v>
      </c>
      <c r="AD2275">
        <v>198915.79057142857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0.8527386327098907</v>
      </c>
      <c r="AS2275" s="1" t="s">
        <v>2272</v>
      </c>
      <c r="AT2275">
        <v>8.5273863270989069E-4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>
        <v>8800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211851.09909711717</v>
      </c>
      <c r="AC2276" s="1" t="s">
        <v>2273</v>
      </c>
      <c r="AD2276">
        <v>211851.09909711717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0.85902837122111564</v>
      </c>
      <c r="AS2276" s="1" t="s">
        <v>2273</v>
      </c>
      <c r="AT2276">
        <v>8.5902837122111566E-4</v>
      </c>
      <c r="AU2276" s="1" t="s">
        <v>2273</v>
      </c>
      <c r="AV2276" t="s">
        <v>8670</v>
      </c>
      <c r="AW2276" s="1" t="s">
        <v>2273</v>
      </c>
      <c r="AX2276">
        <v>2328.4584495490262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>
        <v>9000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185269.34484556539</v>
      </c>
      <c r="AC2277" s="1" t="s">
        <v>2274</v>
      </c>
      <c r="AD2277">
        <v>185269.34484556539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0.74805428064217261</v>
      </c>
      <c r="AS2277" s="1" t="s">
        <v>2274</v>
      </c>
      <c r="AT2277">
        <v>7.4805428064217265E-4</v>
      </c>
      <c r="AU2277" s="1" t="s">
        <v>2274</v>
      </c>
      <c r="AV2277" t="s">
        <v>8670</v>
      </c>
      <c r="AW2277" s="1" t="s">
        <v>2274</v>
      </c>
      <c r="AX2277">
        <v>2056.1124453392317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>
        <v>9300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163579.73926606722</v>
      </c>
      <c r="AC2278" s="1" t="s">
        <v>2275</v>
      </c>
      <c r="AD2278">
        <v>163579.73926606722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0.63436474847456448</v>
      </c>
      <c r="AS2278" s="1" t="s">
        <v>2275</v>
      </c>
      <c r="AT2278">
        <v>6.3436474847456445E-4</v>
      </c>
      <c r="AU2278" s="1" t="s">
        <v>2275</v>
      </c>
      <c r="AV2278" t="s">
        <v>8670</v>
      </c>
      <c r="AW2278" s="1" t="s">
        <v>2275</v>
      </c>
      <c r="AX2278">
        <v>1859.9284837832377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>
        <v>9500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177727.57523893006</v>
      </c>
      <c r="AC2279" s="1" t="s">
        <v>2276</v>
      </c>
      <c r="AD2279">
        <v>177727.57523893006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0.61871976192336953</v>
      </c>
      <c r="AS2279" s="1" t="s">
        <v>2276</v>
      </c>
      <c r="AT2279">
        <v>6.1871976192336955E-4</v>
      </c>
      <c r="AU2279" s="1" t="s">
        <v>2276</v>
      </c>
      <c r="AV2279" t="s">
        <v>8670</v>
      </c>
      <c r="AW2279" s="1" t="s">
        <v>2276</v>
      </c>
      <c r="AX2279">
        <v>1773.461657076509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>
        <v>9700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203487.51950603491</v>
      </c>
      <c r="AC2280" s="1" t="s">
        <v>2277</v>
      </c>
      <c r="AD2280">
        <v>203487.51950603491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0.56059156970099555</v>
      </c>
      <c r="AS2280" s="1" t="s">
        <v>2277</v>
      </c>
      <c r="AT2280">
        <v>5.6059156970099551E-4</v>
      </c>
      <c r="AU2280" s="1" t="s">
        <v>2277</v>
      </c>
      <c r="AV2280" t="s">
        <v>8670</v>
      </c>
      <c r="AW2280" s="1" t="s">
        <v>2277</v>
      </c>
      <c r="AX2280">
        <v>1740.5978067553187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>
        <v>9800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134418.56688512035</v>
      </c>
      <c r="AC2281" s="1" t="s">
        <v>2278</v>
      </c>
      <c r="AD2281">
        <v>134418.56688512035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0.56764359894865479</v>
      </c>
      <c r="AS2281" s="1" t="s">
        <v>2278</v>
      </c>
      <c r="AT2281">
        <v>5.6764359894865483E-4</v>
      </c>
      <c r="AU2281" s="1" t="s">
        <v>2278</v>
      </c>
      <c r="AV2281" t="s">
        <v>8670</v>
      </c>
      <c r="AW2281" s="1" t="s">
        <v>2278</v>
      </c>
      <c r="AX2281">
        <v>1742.3646121160434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>
        <v>9900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103880.70140764356</v>
      </c>
      <c r="AC2282" s="1" t="s">
        <v>2279</v>
      </c>
      <c r="AD2282">
        <v>103880.70140764356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0.5791649877529591</v>
      </c>
      <c r="AS2282" s="1" t="s">
        <v>2279</v>
      </c>
      <c r="AT2282">
        <v>5.7916498775295914E-4</v>
      </c>
      <c r="AU2282" s="1" t="s">
        <v>2279</v>
      </c>
      <c r="AV2282" t="s">
        <v>8670</v>
      </c>
      <c r="AW2282" s="1" t="s">
        <v>2279</v>
      </c>
      <c r="AX2282">
        <v>1754.7194956354613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>
        <v>10000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100816.97828205761</v>
      </c>
      <c r="AC2283" s="1" t="s">
        <v>2280</v>
      </c>
      <c r="AD2283">
        <v>100816.97828205761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0.55341467109452147</v>
      </c>
      <c r="AS2283" s="1" t="s">
        <v>2280</v>
      </c>
      <c r="AT2283">
        <v>5.5341467109452144E-4</v>
      </c>
      <c r="AU2283" s="1" t="s">
        <v>2280</v>
      </c>
      <c r="AV2283" t="s">
        <v>8670</v>
      </c>
      <c r="AW2283" s="1" t="s">
        <v>2280</v>
      </c>
      <c r="AX2283">
        <v>1688.5853515378899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>
        <v>10000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84569.331302908744</v>
      </c>
      <c r="AC2284" s="1" t="s">
        <v>2281</v>
      </c>
      <c r="AD2284">
        <v>84569.331302908744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0.53570075042195087</v>
      </c>
      <c r="AS2284" s="1" t="s">
        <v>2281</v>
      </c>
      <c r="AT2284">
        <v>5.3570075042195088E-4</v>
      </c>
      <c r="AU2284" s="1" t="s">
        <v>2281</v>
      </c>
      <c r="AV2284" t="s">
        <v>8670</v>
      </c>
      <c r="AW2284" s="1" t="s">
        <v>2281</v>
      </c>
      <c r="AX2284">
        <v>1657.9068225259493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 t="s">
        <v>8670</v>
      </c>
      <c r="Q2285" s="1" t="s">
        <v>2282</v>
      </c>
      <c r="R2285">
        <v>10000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90750.73031343898</v>
      </c>
      <c r="AC2285" s="1" t="s">
        <v>2282</v>
      </c>
      <c r="AD2285">
        <v>90750.73031343898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0.48774434047772258</v>
      </c>
      <c r="AS2285" s="1" t="s">
        <v>2282</v>
      </c>
      <c r="AT2285">
        <v>4.8774434047772259E-4</v>
      </c>
      <c r="AU2285" s="1" t="s">
        <v>2282</v>
      </c>
      <c r="AV2285" t="s">
        <v>8670</v>
      </c>
      <c r="AW2285" s="1" t="s">
        <v>2282</v>
      </c>
      <c r="AX2285">
        <v>1609.2327744089782</v>
      </c>
    </row>
    <row r="2286" spans="1:50" x14ac:dyDescent="0.3">
      <c r="A2286" s="1" t="s">
        <v>2283</v>
      </c>
      <c r="B2286" t="s">
        <v>8670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 t="s">
        <v>8670</v>
      </c>
      <c r="Q2286" s="1" t="s">
        <v>2283</v>
      </c>
      <c r="R2286">
        <v>9900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95181.888773585903</v>
      </c>
      <c r="AC2286" s="1" t="s">
        <v>2283</v>
      </c>
      <c r="AD2286">
        <v>95181.888773585903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0.46600308429473136</v>
      </c>
      <c r="AS2286" s="1" t="s">
        <v>2283</v>
      </c>
      <c r="AT2286">
        <v>4.660030842947314E-4</v>
      </c>
      <c r="AU2286" s="1" t="s">
        <v>2283</v>
      </c>
      <c r="AV2286" t="s">
        <v>8670</v>
      </c>
      <c r="AW2286" s="1" t="s">
        <v>2283</v>
      </c>
      <c r="AX2286">
        <v>1558.4959442673048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9800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152316.05585184495</v>
      </c>
      <c r="AC2287" s="1" t="s">
        <v>2284</v>
      </c>
      <c r="AD2287">
        <v>152316.05585184495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0.48920245541454305</v>
      </c>
      <c r="AS2287" s="1" t="s">
        <v>2284</v>
      </c>
      <c r="AT2287">
        <v>4.892024554145431E-4</v>
      </c>
      <c r="AU2287" s="1" t="s">
        <v>2284</v>
      </c>
      <c r="AV2287" t="s">
        <v>8670</v>
      </c>
      <c r="AW2287" s="1" t="s">
        <v>2284</v>
      </c>
      <c r="AX2287">
        <v>1532.3016264551982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>
        <v>9600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143426.92465246268</v>
      </c>
      <c r="AC2288" s="1" t="s">
        <v>2285</v>
      </c>
      <c r="AD2288">
        <v>143426.92465246268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0.53091658670027642</v>
      </c>
      <c r="AS2288" s="1" t="s">
        <v>2285</v>
      </c>
      <c r="AT2288">
        <v>5.3091658670027645E-4</v>
      </c>
      <c r="AU2288" s="1" t="s">
        <v>2285</v>
      </c>
      <c r="AV2288" t="s">
        <v>8670</v>
      </c>
      <c r="AW2288" s="1" t="s">
        <v>2285</v>
      </c>
      <c r="AX2288">
        <v>1552.6174831233548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>
        <v>9300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121696.37133412476</v>
      </c>
      <c r="AC2289" s="1" t="s">
        <v>2286</v>
      </c>
      <c r="AD2289">
        <v>121696.37133412476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0.5270421487482384</v>
      </c>
      <c r="AS2289" s="1" t="s">
        <v>2286</v>
      </c>
      <c r="AT2289">
        <v>5.2704214874823836E-4</v>
      </c>
      <c r="AU2289" s="1" t="s">
        <v>2286</v>
      </c>
      <c r="AV2289" t="s">
        <v>8670</v>
      </c>
      <c r="AW2289" s="1" t="s">
        <v>2286</v>
      </c>
      <c r="AX2289">
        <v>1541.254493870744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>
        <v>9000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122142.60902331024</v>
      </c>
      <c r="AC2290" s="1" t="s">
        <v>2287</v>
      </c>
      <c r="AD2290">
        <v>122142.60902331024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0.56281158535620135</v>
      </c>
      <c r="AS2290" s="1" t="s">
        <v>2287</v>
      </c>
      <c r="AT2290">
        <v>5.6281158535620131E-4</v>
      </c>
      <c r="AU2290" s="1" t="s">
        <v>2287</v>
      </c>
      <c r="AV2290" t="s">
        <v>8670</v>
      </c>
      <c r="AW2290" s="1" t="s">
        <v>2287</v>
      </c>
      <c r="AX2290">
        <v>1505.8444852084608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>
        <v>8500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132182.22760196516</v>
      </c>
      <c r="AC2291" s="1" t="s">
        <v>2288</v>
      </c>
      <c r="AD2291">
        <v>132182.22760196516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0.56849489350892224</v>
      </c>
      <c r="AS2291" s="1" t="s">
        <v>2288</v>
      </c>
      <c r="AT2291">
        <v>5.6849489350892224E-4</v>
      </c>
      <c r="AU2291" s="1" t="s">
        <v>2288</v>
      </c>
      <c r="AV2291" t="s">
        <v>8670</v>
      </c>
      <c r="AW2291" s="1" t="s">
        <v>2288</v>
      </c>
      <c r="AX2291">
        <v>1566.9514618583928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>
        <v>8000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155928.66492458564</v>
      </c>
      <c r="AC2292" s="1" t="s">
        <v>2289</v>
      </c>
      <c r="AD2292">
        <v>155928.66492458564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0.56914483687993978</v>
      </c>
      <c r="AS2292" s="1" t="s">
        <v>2289</v>
      </c>
      <c r="AT2292">
        <v>5.6914483687993975E-4</v>
      </c>
      <c r="AU2292" s="1" t="s">
        <v>2289</v>
      </c>
      <c r="AV2292" t="s">
        <v>8670</v>
      </c>
      <c r="AW2292" s="1" t="s">
        <v>2289</v>
      </c>
      <c r="AX2292">
        <v>1613.2384238401044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>
        <v>8000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173336.93749201437</v>
      </c>
      <c r="AC2293" s="1" t="s">
        <v>2290</v>
      </c>
      <c r="AD2293">
        <v>173336.93749201437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0.55563649912894642</v>
      </c>
      <c r="AS2293" s="1" t="s">
        <v>2290</v>
      </c>
      <c r="AT2293">
        <v>5.5563649912894638E-4</v>
      </c>
      <c r="AU2293" s="1" t="s">
        <v>2290</v>
      </c>
      <c r="AV2293" t="s">
        <v>8670</v>
      </c>
      <c r="AW2293" s="1" t="s">
        <v>2290</v>
      </c>
      <c r="AX2293">
        <v>1771.8108850909271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>
        <v>8000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190458.7769820026</v>
      </c>
      <c r="AC2294" s="1" t="s">
        <v>2291</v>
      </c>
      <c r="AD2294">
        <v>190458.7769820026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0.62198423048719331</v>
      </c>
      <c r="AS2294" s="1" t="s">
        <v>2291</v>
      </c>
      <c r="AT2294">
        <v>6.2198423048719336E-4</v>
      </c>
      <c r="AU2294" s="1" t="s">
        <v>2291</v>
      </c>
      <c r="AV2294" t="s">
        <v>8670</v>
      </c>
      <c r="AW2294" s="1" t="s">
        <v>2291</v>
      </c>
      <c r="AX2294">
        <v>1944.397698853971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>
        <v>8000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199717.01619171488</v>
      </c>
      <c r="AC2295" s="1" t="s">
        <v>2292</v>
      </c>
      <c r="AD2295">
        <v>199717.01619171488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0.68972336928311062</v>
      </c>
      <c r="AS2295" s="1" t="s">
        <v>2292</v>
      </c>
      <c r="AT2295">
        <v>6.8972336928311065E-4</v>
      </c>
      <c r="AU2295" s="1" t="s">
        <v>2292</v>
      </c>
      <c r="AV2295" t="s">
        <v>8670</v>
      </c>
      <c r="AW2295" s="1" t="s">
        <v>2292</v>
      </c>
      <c r="AX2295">
        <v>2173.5854186471634</v>
      </c>
    </row>
    <row r="2296" spans="1:50" x14ac:dyDescent="0.3">
      <c r="A2296" s="1" t="s">
        <v>2293</v>
      </c>
      <c r="B2296">
        <v>2285.7142857142858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8000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197763.41028571429</v>
      </c>
      <c r="AC2296" s="1" t="s">
        <v>2293</v>
      </c>
      <c r="AD2296">
        <v>197763.41028571429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0.69258498091470855</v>
      </c>
      <c r="AS2296" s="1" t="s">
        <v>2293</v>
      </c>
      <c r="AT2296">
        <v>6.9258498091470861E-4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2285.7142857142858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8000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226191.75542857143</v>
      </c>
      <c r="AC2297" s="1" t="s">
        <v>2294</v>
      </c>
      <c r="AD2297">
        <v>226191.75542857143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0.69357546957125715</v>
      </c>
      <c r="AS2297" s="1" t="s">
        <v>2294</v>
      </c>
      <c r="AT2297">
        <v>6.9357546957125719E-4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>
        <v>8100.0000000000009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203769.09476618105</v>
      </c>
      <c r="AC2298" s="1" t="s">
        <v>2295</v>
      </c>
      <c r="AD2298">
        <v>203769.09476618105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0.75964687854354118</v>
      </c>
      <c r="AS2298" s="1" t="s">
        <v>2295</v>
      </c>
      <c r="AT2298">
        <v>7.5964687854354119E-4</v>
      </c>
      <c r="AU2298" s="1" t="s">
        <v>2295</v>
      </c>
      <c r="AV2298" t="s">
        <v>8670</v>
      </c>
      <c r="AW2298" s="1" t="s">
        <v>2295</v>
      </c>
      <c r="AX2298">
        <v>2215.105575748697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>
        <v>8500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>
        <v>225096.27659058644</v>
      </c>
      <c r="AC2299" s="1" t="s">
        <v>2296</v>
      </c>
      <c r="AD2299">
        <v>225096.27659058644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>
        <v>0.67029514363996634</v>
      </c>
      <c r="AS2299" s="1" t="s">
        <v>2296</v>
      </c>
      <c r="AT2299">
        <v>6.7029514363996635E-4</v>
      </c>
      <c r="AU2299" s="1" t="s">
        <v>2296</v>
      </c>
      <c r="AV2299" t="s">
        <v>8670</v>
      </c>
      <c r="AW2299" s="1" t="s">
        <v>2296</v>
      </c>
      <c r="AX2299">
        <v>2029.6402766079057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>
        <v>8800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>
        <v>197582.97532964742</v>
      </c>
      <c r="AC2300" s="1" t="s">
        <v>2297</v>
      </c>
      <c r="AD2300">
        <v>197582.97532964742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>
        <v>0.61756825024113282</v>
      </c>
      <c r="AS2300" s="1" t="s">
        <v>2297</v>
      </c>
      <c r="AT2300">
        <v>6.1756825024113281E-4</v>
      </c>
      <c r="AU2300" s="1" t="s">
        <v>2297</v>
      </c>
      <c r="AV2300" t="s">
        <v>8670</v>
      </c>
      <c r="AW2300" s="1" t="s">
        <v>2297</v>
      </c>
      <c r="AX2300">
        <v>1779.5710582268039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>
        <v>9000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166988.07608651934</v>
      </c>
      <c r="AC2301" s="1" t="s">
        <v>2298</v>
      </c>
      <c r="AD2301">
        <v>166988.07608651934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0.59583836674318769</v>
      </c>
      <c r="AS2301" s="1" t="s">
        <v>2298</v>
      </c>
      <c r="AT2301">
        <v>5.9583836674318769E-4</v>
      </c>
      <c r="AU2301" s="1" t="s">
        <v>2298</v>
      </c>
      <c r="AV2301" t="s">
        <v>8670</v>
      </c>
      <c r="AW2301" s="1" t="s">
        <v>2298</v>
      </c>
      <c r="AX2301">
        <v>1644.1004924168653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>
        <v>9300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163279.61413950429</v>
      </c>
      <c r="AC2302" s="1" t="s">
        <v>2299</v>
      </c>
      <c r="AD2302">
        <v>163279.61413950429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0.5916988725795751</v>
      </c>
      <c r="AS2302" s="1" t="s">
        <v>2299</v>
      </c>
      <c r="AT2302">
        <v>5.916988725795751E-4</v>
      </c>
      <c r="AU2302" s="1" t="s">
        <v>2299</v>
      </c>
      <c r="AV2302" t="s">
        <v>8670</v>
      </c>
      <c r="AW2302" s="1" t="s">
        <v>2299</v>
      </c>
      <c r="AX2302">
        <v>1609.582263121624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>
        <v>9500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133617.94381181532</v>
      </c>
      <c r="AC2303" s="1" t="s">
        <v>2300</v>
      </c>
      <c r="AD2303">
        <v>133617.94381181532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0.55224673943660429</v>
      </c>
      <c r="AS2303" s="1" t="s">
        <v>2300</v>
      </c>
      <c r="AT2303">
        <v>5.5224673943660434E-4</v>
      </c>
      <c r="AU2303" s="1" t="s">
        <v>2300</v>
      </c>
      <c r="AV2303" t="s">
        <v>8670</v>
      </c>
      <c r="AW2303" s="1" t="s">
        <v>2300</v>
      </c>
      <c r="AX2303">
        <v>1558.8260481649581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>
        <v>9700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143361.26503157878</v>
      </c>
      <c r="AC2304" s="1" t="s">
        <v>2301</v>
      </c>
      <c r="AD2304">
        <v>143361.26503157878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0.53599230814354937</v>
      </c>
      <c r="AS2304" s="1" t="s">
        <v>2301</v>
      </c>
      <c r="AT2304">
        <v>5.3599230814354941E-4</v>
      </c>
      <c r="AU2304" s="1" t="s">
        <v>2301</v>
      </c>
      <c r="AV2304" t="s">
        <v>8670</v>
      </c>
      <c r="AW2304" s="1" t="s">
        <v>2301</v>
      </c>
      <c r="AX2304">
        <v>1538.209529301831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9800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123488.97060382583</v>
      </c>
      <c r="AC2305" s="1" t="s">
        <v>2302</v>
      </c>
      <c r="AD2305">
        <v>123488.97060382583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0.46049447562410273</v>
      </c>
      <c r="AS2305" s="1" t="s">
        <v>2302</v>
      </c>
      <c r="AT2305">
        <v>4.6049447562410275E-4</v>
      </c>
      <c r="AU2305" s="1" t="s">
        <v>2302</v>
      </c>
      <c r="AV2305" t="s">
        <v>8670</v>
      </c>
      <c r="AW2305" s="1" t="s">
        <v>2302</v>
      </c>
      <c r="AX2305">
        <v>1487.4309006019998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9900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112410.33812020975</v>
      </c>
      <c r="AC2306" s="1" t="s">
        <v>2303</v>
      </c>
      <c r="AD2306">
        <v>112410.33812020975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0.47999424913475802</v>
      </c>
      <c r="AS2306" s="1" t="s">
        <v>2303</v>
      </c>
      <c r="AT2306">
        <v>4.7999424913475804E-4</v>
      </c>
      <c r="AU2306" s="1" t="s">
        <v>2303</v>
      </c>
      <c r="AV2306" t="s">
        <v>8670</v>
      </c>
      <c r="AW2306" s="1" t="s">
        <v>2303</v>
      </c>
      <c r="AX2306">
        <v>1461.9533237360035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10000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131096.97446282132</v>
      </c>
      <c r="AC2307" s="1" t="s">
        <v>2304</v>
      </c>
      <c r="AD2307">
        <v>131096.97446282132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0.4504441204679564</v>
      </c>
      <c r="AS2307" s="1" t="s">
        <v>2304</v>
      </c>
      <c r="AT2307">
        <v>4.504441204679564E-4</v>
      </c>
      <c r="AU2307" s="1" t="s">
        <v>2304</v>
      </c>
      <c r="AV2307" t="s">
        <v>8670</v>
      </c>
      <c r="AW2307" s="1" t="s">
        <v>2304</v>
      </c>
      <c r="AX2307">
        <v>1428.5176166256149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10000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120685.3579964208</v>
      </c>
      <c r="AC2308" s="1" t="s">
        <v>2305</v>
      </c>
      <c r="AD2308">
        <v>120685.3579964208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0.41730457531780951</v>
      </c>
      <c r="AS2308" s="1" t="s">
        <v>2305</v>
      </c>
      <c r="AT2308">
        <v>4.1730457531780952E-4</v>
      </c>
      <c r="AU2308" s="1" t="s">
        <v>2305</v>
      </c>
      <c r="AV2308" t="s">
        <v>8670</v>
      </c>
      <c r="AW2308" s="1" t="s">
        <v>2305</v>
      </c>
      <c r="AX2308">
        <v>1409.3747567619284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10000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129691.89410904569</v>
      </c>
      <c r="AC2309" s="1" t="s">
        <v>2306</v>
      </c>
      <c r="AD2309">
        <v>129691.89410904569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0.40042615077644689</v>
      </c>
      <c r="AS2309" s="1" t="s">
        <v>2306</v>
      </c>
      <c r="AT2309">
        <v>4.0042615077644689E-4</v>
      </c>
      <c r="AU2309" s="1" t="s">
        <v>2306</v>
      </c>
      <c r="AV2309" t="s">
        <v>8670</v>
      </c>
      <c r="AW2309" s="1" t="s">
        <v>2306</v>
      </c>
      <c r="AX2309">
        <v>1421.8503480023085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9900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138039.2195076411</v>
      </c>
      <c r="AC2310" s="1" t="s">
        <v>2307</v>
      </c>
      <c r="AD2310">
        <v>138039.2195076411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0.39537713138844943</v>
      </c>
      <c r="AS2310" s="1" t="s">
        <v>2307</v>
      </c>
      <c r="AT2310">
        <v>3.9537713138844942E-4</v>
      </c>
      <c r="AU2310" s="1" t="s">
        <v>2307</v>
      </c>
      <c r="AV2310" t="s">
        <v>8670</v>
      </c>
      <c r="AW2310" s="1" t="s">
        <v>2307</v>
      </c>
      <c r="AX2310">
        <v>1372.319539110787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9800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151900.12165949674</v>
      </c>
      <c r="AC2311" s="1" t="s">
        <v>2308</v>
      </c>
      <c r="AD2311">
        <v>151900.12165949674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0.43238780195701115</v>
      </c>
      <c r="AS2311" s="1" t="s">
        <v>2308</v>
      </c>
      <c r="AT2311">
        <v>4.3238780195701117E-4</v>
      </c>
      <c r="AU2311" s="1" t="s">
        <v>2308</v>
      </c>
      <c r="AV2311" t="s">
        <v>8670</v>
      </c>
      <c r="AW2311" s="1" t="s">
        <v>2308</v>
      </c>
      <c r="AX2311">
        <v>1323.6458942074969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>
        <v>9600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189566.53474563028</v>
      </c>
      <c r="AC2312" s="1" t="s">
        <v>2309</v>
      </c>
      <c r="AD2312">
        <v>189566.53474563028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0.44311355691769433</v>
      </c>
      <c r="AS2312" s="1" t="s">
        <v>2309</v>
      </c>
      <c r="AT2312">
        <v>4.4311355691769433E-4</v>
      </c>
      <c r="AU2312" s="1" t="s">
        <v>2309</v>
      </c>
      <c r="AV2312" t="s">
        <v>8670</v>
      </c>
      <c r="AW2312" s="1" t="s">
        <v>2309</v>
      </c>
      <c r="AX2312">
        <v>1357.1774136122226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>
        <v>9300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196754.83009022198</v>
      </c>
      <c r="AC2313" s="1" t="s">
        <v>2310</v>
      </c>
      <c r="AD2313">
        <v>196754.83009022198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0.47636726075119767</v>
      </c>
      <c r="AS2313" s="1" t="s">
        <v>2310</v>
      </c>
      <c r="AT2313">
        <v>4.7636726075119771E-4</v>
      </c>
      <c r="AU2313" s="1" t="s">
        <v>2310</v>
      </c>
      <c r="AV2313" t="s">
        <v>8670</v>
      </c>
      <c r="AW2313" s="1" t="s">
        <v>2310</v>
      </c>
      <c r="AX2313">
        <v>1424.3307352915654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>
        <v>9000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>
        <v>192268.77623664282</v>
      </c>
      <c r="AC2314" s="1" t="s">
        <v>2311</v>
      </c>
      <c r="AD2314">
        <v>192268.77623664282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>
        <v>0.53877805609600948</v>
      </c>
      <c r="AS2314" s="1" t="s">
        <v>2311</v>
      </c>
      <c r="AT2314">
        <v>5.3877805609600952E-4</v>
      </c>
      <c r="AU2314" s="1" t="s">
        <v>2311</v>
      </c>
      <c r="AV2314" t="s">
        <v>8670</v>
      </c>
      <c r="AW2314" s="1" t="s">
        <v>2311</v>
      </c>
      <c r="AX2314">
        <v>1494.6378581954477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>
        <v>8500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163096.55487001117</v>
      </c>
      <c r="AC2315" s="1" t="s">
        <v>2312</v>
      </c>
      <c r="AD2315">
        <v>163096.55487001117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0.54257024522724406</v>
      </c>
      <c r="AS2315" s="1" t="s">
        <v>2312</v>
      </c>
      <c r="AT2315">
        <v>5.4257024522724403E-4</v>
      </c>
      <c r="AU2315" s="1" t="s">
        <v>2312</v>
      </c>
      <c r="AV2315" t="s">
        <v>8670</v>
      </c>
      <c r="AW2315" s="1" t="s">
        <v>2312</v>
      </c>
      <c r="AX2315">
        <v>1664.8669853936346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>
        <v>8000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186735.71778695009</v>
      </c>
      <c r="AC2316" s="1" t="s">
        <v>2313</v>
      </c>
      <c r="AD2316">
        <v>186735.71778695009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0.68328456050061281</v>
      </c>
      <c r="AS2316" s="1" t="s">
        <v>2313</v>
      </c>
      <c r="AT2316">
        <v>6.8328456050061287E-4</v>
      </c>
      <c r="AU2316" s="1" t="s">
        <v>2313</v>
      </c>
      <c r="AV2316" t="s">
        <v>8670</v>
      </c>
      <c r="AW2316" s="1" t="s">
        <v>2313</v>
      </c>
      <c r="AX2316">
        <v>1945.7833576039102</v>
      </c>
    </row>
    <row r="2317" spans="1:50" x14ac:dyDescent="0.3">
      <c r="A2317" s="1" t="s">
        <v>2314</v>
      </c>
      <c r="B2317">
        <v>2285.7142857142858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8000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196608.60800000001</v>
      </c>
      <c r="AC2317" s="1" t="s">
        <v>2314</v>
      </c>
      <c r="AD2317">
        <v>196608.60800000001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0.76329038327385823</v>
      </c>
      <c r="AS2317" s="1" t="s">
        <v>2314</v>
      </c>
      <c r="AT2317">
        <v>7.632903832738582E-4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2285.7142857142858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8000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164728.79542857144</v>
      </c>
      <c r="AC2318" s="1" t="s">
        <v>2315</v>
      </c>
      <c r="AD2318">
        <v>164728.79542857144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0.72226672329744912</v>
      </c>
      <c r="AS2318" s="1" t="s">
        <v>2315</v>
      </c>
      <c r="AT2318">
        <v>7.2226672329744912E-4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2285.7142857142858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8000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205956.52571428573</v>
      </c>
      <c r="AC2319" s="1" t="s">
        <v>2316</v>
      </c>
      <c r="AD2319">
        <v>205956.52571428573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0.70598432014927082</v>
      </c>
      <c r="AS2319" s="1" t="s">
        <v>2316</v>
      </c>
      <c r="AT2319">
        <v>7.059843201492708E-4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2285.7142857142858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8000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219213.69371428574</v>
      </c>
      <c r="AC2320" s="1" t="s">
        <v>2317</v>
      </c>
      <c r="AD2320">
        <v>219213.69371428574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0.70804870114717944</v>
      </c>
      <c r="AS2320" s="1" t="s">
        <v>2317</v>
      </c>
      <c r="AT2320">
        <v>7.0804870114717945E-4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2285.7142857142858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8000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230920.37485714286</v>
      </c>
      <c r="AC2321" s="1" t="s">
        <v>2318</v>
      </c>
      <c r="AD2321">
        <v>230920.37485714286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0.66389882762336916</v>
      </c>
      <c r="AS2321" s="1" t="s">
        <v>2318</v>
      </c>
      <c r="AT2321">
        <v>6.6389882762336915E-4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2314.2857142857142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8100.0000000000009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198706.23308571428</v>
      </c>
      <c r="AC2322" s="1" t="s">
        <v>2319</v>
      </c>
      <c r="AD2322">
        <v>198706.23308571428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0.70552628841785037</v>
      </c>
      <c r="AS2322" s="1" t="s">
        <v>2319</v>
      </c>
      <c r="AT2322">
        <v>7.0552628841785041E-4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>
        <v>8500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274256.14195414534</v>
      </c>
      <c r="AC2323" s="1" t="s">
        <v>2320</v>
      </c>
      <c r="AD2323">
        <v>274256.14195414534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0.70168807979645698</v>
      </c>
      <c r="AS2323" s="1" t="s">
        <v>2320</v>
      </c>
      <c r="AT2323">
        <v>7.0168807979645699E-4</v>
      </c>
      <c r="AU2323" s="1" t="s">
        <v>2320</v>
      </c>
      <c r="AV2323" t="s">
        <v>8670</v>
      </c>
      <c r="AW2323" s="1" t="s">
        <v>2320</v>
      </c>
      <c r="AX2323">
        <v>2278.2056325081785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>
        <v>8800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>
        <v>210728.01918270232</v>
      </c>
      <c r="AC2324" s="1" t="s">
        <v>2321</v>
      </c>
      <c r="AD2324">
        <v>210728.01918270232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>
        <v>0.67047461567573363</v>
      </c>
      <c r="AS2324" s="1" t="s">
        <v>2321</v>
      </c>
      <c r="AT2324">
        <v>6.704746156757336E-4</v>
      </c>
      <c r="AU2324" s="1" t="s">
        <v>2321</v>
      </c>
      <c r="AV2324" t="s">
        <v>8670</v>
      </c>
      <c r="AW2324" s="1" t="s">
        <v>2321</v>
      </c>
      <c r="AX2324">
        <v>1887.3368785295354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>
        <v>9000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171567.14765942932</v>
      </c>
      <c r="AC2325" s="1" t="s">
        <v>2322</v>
      </c>
      <c r="AD2325">
        <v>171567.14765942932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0.61562132324845642</v>
      </c>
      <c r="AS2325" s="1" t="s">
        <v>2322</v>
      </c>
      <c r="AT2325">
        <v>6.1562132324845644E-4</v>
      </c>
      <c r="AU2325" s="1" t="s">
        <v>2322</v>
      </c>
      <c r="AV2325" t="s">
        <v>8670</v>
      </c>
      <c r="AW2325" s="1" t="s">
        <v>2322</v>
      </c>
      <c r="AX2325">
        <v>1697.9009733431283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>
        <v>9300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>
        <v>171285.61512949292</v>
      </c>
      <c r="AC2326" s="1" t="s">
        <v>2323</v>
      </c>
      <c r="AD2326">
        <v>171285.61512949292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>
        <v>0.57177840539421609</v>
      </c>
      <c r="AS2326" s="1" t="s">
        <v>2323</v>
      </c>
      <c r="AT2326">
        <v>5.7177840539421613E-4</v>
      </c>
      <c r="AU2326" s="1" t="s">
        <v>2323</v>
      </c>
      <c r="AV2326" t="s">
        <v>8670</v>
      </c>
      <c r="AW2326" s="1" t="s">
        <v>2323</v>
      </c>
      <c r="AX2326">
        <v>1631.9964241460143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>
        <v>9500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172441.78113731596</v>
      </c>
      <c r="AC2327" s="1" t="s">
        <v>2324</v>
      </c>
      <c r="AD2327">
        <v>172441.78113731596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0.49336854878745806</v>
      </c>
      <c r="AS2327" s="1" t="s">
        <v>2324</v>
      </c>
      <c r="AT2327">
        <v>4.9336854878745807E-4</v>
      </c>
      <c r="AU2327" s="1" t="s">
        <v>2324</v>
      </c>
      <c r="AV2327" t="s">
        <v>8670</v>
      </c>
      <c r="AW2327" s="1" t="s">
        <v>2324</v>
      </c>
      <c r="AX2327">
        <v>1501.0690753299866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>
        <v>9700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172041.32328323944</v>
      </c>
      <c r="AC2328" s="1" t="s">
        <v>2325</v>
      </c>
      <c r="AD2328">
        <v>172041.32328323944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0.50893819908626625</v>
      </c>
      <c r="AS2328" s="1" t="s">
        <v>2325</v>
      </c>
      <c r="AT2328">
        <v>5.0893819908626626E-4</v>
      </c>
      <c r="AU2328" s="1" t="s">
        <v>2325</v>
      </c>
      <c r="AV2328" t="s">
        <v>8670</v>
      </c>
      <c r="AW2328" s="1" t="s">
        <v>2325</v>
      </c>
      <c r="AX2328">
        <v>1495.4552234755618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9800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158004.16253510714</v>
      </c>
      <c r="AC2329" s="1" t="s">
        <v>2326</v>
      </c>
      <c r="AD2329">
        <v>158004.16253510714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0.44282987957023001</v>
      </c>
      <c r="AS2329" s="1" t="s">
        <v>2326</v>
      </c>
      <c r="AT2329">
        <v>4.4282987957023002E-4</v>
      </c>
      <c r="AU2329" s="1" t="s">
        <v>2326</v>
      </c>
      <c r="AV2329" t="s">
        <v>8670</v>
      </c>
      <c r="AW2329" s="1" t="s">
        <v>2326</v>
      </c>
      <c r="AX2329">
        <v>1471.9414366739466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9900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134047.32790731449</v>
      </c>
      <c r="AC2330" s="1" t="s">
        <v>2327</v>
      </c>
      <c r="AD2330">
        <v>134047.32790731449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0.48124047111407176</v>
      </c>
      <c r="AS2330" s="1" t="s">
        <v>2327</v>
      </c>
      <c r="AT2330">
        <v>4.8124047111407177E-4</v>
      </c>
      <c r="AU2330" s="1" t="s">
        <v>2327</v>
      </c>
      <c r="AV2330" t="s">
        <v>8670</v>
      </c>
      <c r="AW2330" s="1" t="s">
        <v>2327</v>
      </c>
      <c r="AX2330">
        <v>1466.6547979667578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10000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174402.21720395653</v>
      </c>
      <c r="AC2331" s="1" t="s">
        <v>2328</v>
      </c>
      <c r="AD2331">
        <v>174402.21720395653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0.44622091958639898</v>
      </c>
      <c r="AS2331" s="1" t="s">
        <v>2328</v>
      </c>
      <c r="AT2331">
        <v>4.4622091958639899E-4</v>
      </c>
      <c r="AU2331" s="1" t="s">
        <v>2328</v>
      </c>
      <c r="AV2331" t="s">
        <v>8670</v>
      </c>
      <c r="AW2331" s="1" t="s">
        <v>2328</v>
      </c>
      <c r="AX2331">
        <v>1473.4072400212442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>
        <v>10000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213990.91441636713</v>
      </c>
      <c r="AC2332" s="1" t="s">
        <v>2329</v>
      </c>
      <c r="AD2332">
        <v>213990.91441636713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0.45439896058477514</v>
      </c>
      <c r="AS2332" s="1" t="s">
        <v>2329</v>
      </c>
      <c r="AT2332">
        <v>4.5439896058477514E-4</v>
      </c>
      <c r="AU2332" s="1" t="s">
        <v>2329</v>
      </c>
      <c r="AV2332" t="s">
        <v>8670</v>
      </c>
      <c r="AW2332" s="1" t="s">
        <v>2329</v>
      </c>
      <c r="AX2332">
        <v>1458.49479152714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>
        <v>10000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191536.33892938669</v>
      </c>
      <c r="AC2333" s="1" t="s">
        <v>2330</v>
      </c>
      <c r="AD2333">
        <v>191536.33892938669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0.42285875807024476</v>
      </c>
      <c r="AS2333" s="1" t="s">
        <v>2330</v>
      </c>
      <c r="AT2333">
        <v>4.2285875807024478E-4</v>
      </c>
      <c r="AU2333" s="1" t="s">
        <v>2330</v>
      </c>
      <c r="AV2333" t="s">
        <v>8670</v>
      </c>
      <c r="AW2333" s="1" t="s">
        <v>2330</v>
      </c>
      <c r="AX2333">
        <v>1449.3979607577246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>
        <v>9900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192147.12095599904</v>
      </c>
      <c r="AC2334" s="1" t="s">
        <v>2331</v>
      </c>
      <c r="AD2334">
        <v>192147.12095599904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0.4395647625894657</v>
      </c>
      <c r="AS2334" s="1" t="s">
        <v>2331</v>
      </c>
      <c r="AT2334">
        <v>4.3956476258946573E-4</v>
      </c>
      <c r="AU2334" s="1" t="s">
        <v>2331</v>
      </c>
      <c r="AV2334" t="s">
        <v>8670</v>
      </c>
      <c r="AW2334" s="1" t="s">
        <v>2331</v>
      </c>
      <c r="AX2334">
        <v>1449.0512358408946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9800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147067.74551141739</v>
      </c>
      <c r="AC2335" s="1" t="s">
        <v>2332</v>
      </c>
      <c r="AD2335">
        <v>147067.74551141739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0.43825675419069338</v>
      </c>
      <c r="AS2335" s="1" t="s">
        <v>2332</v>
      </c>
      <c r="AT2335">
        <v>4.3825675419069339E-4</v>
      </c>
      <c r="AU2335" s="1" t="s">
        <v>2332</v>
      </c>
      <c r="AV2335" t="s">
        <v>8670</v>
      </c>
      <c r="AW2335" s="1" t="s">
        <v>2332</v>
      </c>
      <c r="AX2335">
        <v>1403.709533364153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9600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141198.48004749283</v>
      </c>
      <c r="AC2336" s="1" t="s">
        <v>2333</v>
      </c>
      <c r="AD2336">
        <v>141198.48004749283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0.43500203585930119</v>
      </c>
      <c r="AS2336" s="1" t="s">
        <v>2333</v>
      </c>
      <c r="AT2336">
        <v>4.3500203585930119E-4</v>
      </c>
      <c r="AU2336" s="1" t="s">
        <v>2333</v>
      </c>
      <c r="AV2336" t="s">
        <v>8670</v>
      </c>
      <c r="AW2336" s="1" t="s">
        <v>2333</v>
      </c>
      <c r="AX2336">
        <v>1381.9382566779932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>
        <v>9300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184788.15167212434</v>
      </c>
      <c r="AC2337" s="1" t="s">
        <v>2334</v>
      </c>
      <c r="AD2337">
        <v>184788.15167212434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0.42337710957874464</v>
      </c>
      <c r="AS2337" s="1" t="s">
        <v>2334</v>
      </c>
      <c r="AT2337">
        <v>4.2337710957874463E-4</v>
      </c>
      <c r="AU2337" s="1" t="s">
        <v>2334</v>
      </c>
      <c r="AV2337" t="s">
        <v>8670</v>
      </c>
      <c r="AW2337" s="1" t="s">
        <v>2334</v>
      </c>
      <c r="AX2337">
        <v>1464.4603226435484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>
        <v>9000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207123.65372014642</v>
      </c>
      <c r="AC2338" s="1" t="s">
        <v>2335</v>
      </c>
      <c r="AD2338">
        <v>207123.65372014642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0.52911968819519128</v>
      </c>
      <c r="AS2338" s="1" t="s">
        <v>2335</v>
      </c>
      <c r="AT2338">
        <v>5.2911968819519125E-4</v>
      </c>
      <c r="AU2338" s="1" t="s">
        <v>2335</v>
      </c>
      <c r="AV2338" t="s">
        <v>8670</v>
      </c>
      <c r="AW2338" s="1" t="s">
        <v>2335</v>
      </c>
      <c r="AX2338">
        <v>1636.1381542325789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>
        <v>8500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>
        <v>196648.07034132356</v>
      </c>
      <c r="AC2339" s="1" t="s">
        <v>2336</v>
      </c>
      <c r="AD2339">
        <v>196648.07034132356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>
        <v>0.57504145785247784</v>
      </c>
      <c r="AS2339" s="1" t="s">
        <v>2336</v>
      </c>
      <c r="AT2339">
        <v>5.7504145785247781E-4</v>
      </c>
      <c r="AU2339" s="1" t="s">
        <v>2336</v>
      </c>
      <c r="AV2339" t="s">
        <v>8670</v>
      </c>
      <c r="AW2339" s="1" t="s">
        <v>2336</v>
      </c>
      <c r="AX2339">
        <v>1726.0901934760573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>
        <v>8000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147332.5992973512</v>
      </c>
      <c r="AC2340" s="1" t="s">
        <v>2337</v>
      </c>
      <c r="AD2340">
        <v>147332.5992973512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0.57204195136210556</v>
      </c>
      <c r="AS2340" s="1" t="s">
        <v>2337</v>
      </c>
      <c r="AT2340">
        <v>5.7204195136210554E-4</v>
      </c>
      <c r="AU2340" s="1" t="s">
        <v>2337</v>
      </c>
      <c r="AV2340" t="s">
        <v>8670</v>
      </c>
      <c r="AW2340" s="1" t="s">
        <v>2337</v>
      </c>
      <c r="AX2340">
        <v>1746.5924508652095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>
        <v>8000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147453.64225721484</v>
      </c>
      <c r="AC2341" s="1" t="s">
        <v>2338</v>
      </c>
      <c r="AD2341">
        <v>147453.64225721484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0.55477591722596153</v>
      </c>
      <c r="AS2341" s="1" t="s">
        <v>2338</v>
      </c>
      <c r="AT2341">
        <v>5.547759172259615E-4</v>
      </c>
      <c r="AU2341" s="1" t="s">
        <v>2338</v>
      </c>
      <c r="AV2341" t="s">
        <v>8670</v>
      </c>
      <c r="AW2341" s="1" t="s">
        <v>2338</v>
      </c>
      <c r="AX2341">
        <v>1793.1892336831211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>
        <v>8000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182896.46516313191</v>
      </c>
      <c r="AC2342" s="1" t="s">
        <v>2339</v>
      </c>
      <c r="AD2342">
        <v>182896.46516313191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0.52108993949753368</v>
      </c>
      <c r="AS2342" s="1" t="s">
        <v>2339</v>
      </c>
      <c r="AT2342">
        <v>5.2108993949753367E-4</v>
      </c>
      <c r="AU2342" s="1" t="s">
        <v>2339</v>
      </c>
      <c r="AV2342" t="s">
        <v>8670</v>
      </c>
      <c r="AW2342" s="1" t="s">
        <v>2339</v>
      </c>
      <c r="AX2342">
        <v>1659.4877854586873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>
        <v>8000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155679.31915745939</v>
      </c>
      <c r="AC2343" s="1" t="s">
        <v>2340</v>
      </c>
      <c r="AD2343">
        <v>155679.31915745939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0.50087940813287535</v>
      </c>
      <c r="AS2343" s="1" t="s">
        <v>2340</v>
      </c>
      <c r="AT2343">
        <v>5.0087940813287534E-4</v>
      </c>
      <c r="AU2343" s="1" t="s">
        <v>2340</v>
      </c>
      <c r="AV2343" t="s">
        <v>8670</v>
      </c>
      <c r="AW2343" s="1" t="s">
        <v>2340</v>
      </c>
      <c r="AX2343">
        <v>1715.8808059580672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>
        <v>8000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118024.18820607761</v>
      </c>
      <c r="AC2344" s="1" t="s">
        <v>2341</v>
      </c>
      <c r="AD2344">
        <v>118024.18820607761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0.52659776174063777</v>
      </c>
      <c r="AS2344" s="1" t="s">
        <v>2341</v>
      </c>
      <c r="AT2344">
        <v>5.2659776174063776E-4</v>
      </c>
      <c r="AU2344" s="1" t="s">
        <v>2341</v>
      </c>
      <c r="AV2344" t="s">
        <v>8670</v>
      </c>
      <c r="AW2344" s="1" t="s">
        <v>2341</v>
      </c>
      <c r="AX2344">
        <v>1833.668836929495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>
        <v>8100.0000000000009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179489.87883209574</v>
      </c>
      <c r="AC2345" s="1" t="s">
        <v>2342</v>
      </c>
      <c r="AD2345">
        <v>179489.87883209574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0.46388236710300657</v>
      </c>
      <c r="AS2345" s="1" t="s">
        <v>2342</v>
      </c>
      <c r="AT2345">
        <v>4.6388236710300656E-4</v>
      </c>
      <c r="AU2345" s="1" t="s">
        <v>2342</v>
      </c>
      <c r="AV2345" t="s">
        <v>8670</v>
      </c>
      <c r="AW2345" s="1" t="s">
        <v>2342</v>
      </c>
      <c r="AX2345">
        <v>1753.2954712695712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>
        <v>8500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224598.98393087016</v>
      </c>
      <c r="AC2346" s="1" t="s">
        <v>2343</v>
      </c>
      <c r="AD2346">
        <v>224598.98393087016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0.53763984128762787</v>
      </c>
      <c r="AS2346" s="1" t="s">
        <v>2343</v>
      </c>
      <c r="AT2346">
        <v>5.3763984128762791E-4</v>
      </c>
      <c r="AU2346" s="1" t="s">
        <v>2343</v>
      </c>
      <c r="AV2346" t="s">
        <v>8670</v>
      </c>
      <c r="AW2346" s="1" t="s">
        <v>2343</v>
      </c>
      <c r="AX2346">
        <v>1851.5099600340795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>
        <v>8800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179796.68737472183</v>
      </c>
      <c r="AC2347" s="1" t="s">
        <v>2344</v>
      </c>
      <c r="AD2347">
        <v>179796.68737472183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0.58038192840398561</v>
      </c>
      <c r="AS2347" s="1" t="s">
        <v>2344</v>
      </c>
      <c r="AT2347">
        <v>5.8038192840398567E-4</v>
      </c>
      <c r="AU2347" s="1" t="s">
        <v>2344</v>
      </c>
      <c r="AV2347" t="s">
        <v>8670</v>
      </c>
      <c r="AW2347" s="1" t="s">
        <v>2344</v>
      </c>
      <c r="AX2347">
        <v>1900.6368231101255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>
        <v>9000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152827.26146572866</v>
      </c>
      <c r="AC2348" s="1" t="s">
        <v>2345</v>
      </c>
      <c r="AD2348">
        <v>152827.26146572866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0.56209927156090322</v>
      </c>
      <c r="AS2348" s="1" t="s">
        <v>2345</v>
      </c>
      <c r="AT2348">
        <v>5.6209927156090325E-4</v>
      </c>
      <c r="AU2348" s="1" t="s">
        <v>2345</v>
      </c>
      <c r="AV2348" t="s">
        <v>8670</v>
      </c>
      <c r="AW2348" s="1" t="s">
        <v>2345</v>
      </c>
      <c r="AX2348">
        <v>1692.0457386186424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>
        <v>9300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132395.54898431039</v>
      </c>
      <c r="AC2349" s="1" t="s">
        <v>2346</v>
      </c>
      <c r="AD2349">
        <v>132395.54898431039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0.54199825698913451</v>
      </c>
      <c r="AS2349" s="1" t="s">
        <v>2346</v>
      </c>
      <c r="AT2349">
        <v>5.4199825698913453E-4</v>
      </c>
      <c r="AU2349" s="1" t="s">
        <v>2346</v>
      </c>
      <c r="AV2349" t="s">
        <v>8670</v>
      </c>
      <c r="AW2349" s="1" t="s">
        <v>2346</v>
      </c>
      <c r="AX2349">
        <v>1529.3832938542462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>
        <v>9500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106952.92763236181</v>
      </c>
      <c r="AC2350" s="1" t="s">
        <v>2347</v>
      </c>
      <c r="AD2350">
        <v>106952.92763236181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0.47205195222541796</v>
      </c>
      <c r="AS2350" s="1" t="s">
        <v>2347</v>
      </c>
      <c r="AT2350">
        <v>4.7205195222541795E-4</v>
      </c>
      <c r="AU2350" s="1" t="s">
        <v>2347</v>
      </c>
      <c r="AV2350" t="s">
        <v>8670</v>
      </c>
      <c r="AW2350" s="1" t="s">
        <v>2347</v>
      </c>
      <c r="AX2350">
        <v>1457.7284381234906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>
        <v>9700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137289.09223926615</v>
      </c>
      <c r="AC2351" s="1" t="s">
        <v>2348</v>
      </c>
      <c r="AD2351">
        <v>137289.09223926615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0.45867718823646075</v>
      </c>
      <c r="AS2351" s="1" t="s">
        <v>2348</v>
      </c>
      <c r="AT2351">
        <v>4.5867718823646076E-4</v>
      </c>
      <c r="AU2351" s="1" t="s">
        <v>2348</v>
      </c>
      <c r="AV2351" t="s">
        <v>8670</v>
      </c>
      <c r="AW2351" s="1" t="s">
        <v>2348</v>
      </c>
      <c r="AX2351">
        <v>1342.3629970785119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>
        <v>9800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112310.16150694691</v>
      </c>
      <c r="AC2352" s="1" t="s">
        <v>2349</v>
      </c>
      <c r="AD2352">
        <v>112310.16150694691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0.43429623268198803</v>
      </c>
      <c r="AS2352" s="1" t="s">
        <v>2349</v>
      </c>
      <c r="AT2352">
        <v>4.3429623268198802E-4</v>
      </c>
      <c r="AU2352" s="1" t="s">
        <v>2349</v>
      </c>
      <c r="AV2352" t="s">
        <v>8670</v>
      </c>
      <c r="AW2352" s="1" t="s">
        <v>2349</v>
      </c>
      <c r="AX2352">
        <v>1300.2921086443253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>
        <v>9900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112750.86276624305</v>
      </c>
      <c r="AC2353" s="1" t="s">
        <v>2350</v>
      </c>
      <c r="AD2353">
        <v>112750.86276624305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0.37941504472359794</v>
      </c>
      <c r="AS2353" s="1" t="s">
        <v>2350</v>
      </c>
      <c r="AT2353">
        <v>3.7941504472359795E-4</v>
      </c>
      <c r="AU2353" s="1" t="s">
        <v>2350</v>
      </c>
      <c r="AV2353" t="s">
        <v>8670</v>
      </c>
      <c r="AW2353" s="1" t="s">
        <v>2350</v>
      </c>
      <c r="AX2353">
        <v>1278.092704962736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10000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149855.47954041348</v>
      </c>
      <c r="AC2354" s="1" t="s">
        <v>2351</v>
      </c>
      <c r="AD2354">
        <v>149855.47954041348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0.37666678662975822</v>
      </c>
      <c r="AS2354" s="1" t="s">
        <v>2351</v>
      </c>
      <c r="AT2354">
        <v>3.7666678662975824E-4</v>
      </c>
      <c r="AU2354" s="1" t="s">
        <v>2351</v>
      </c>
      <c r="AV2354" t="s">
        <v>8670</v>
      </c>
      <c r="AW2354" s="1" t="s">
        <v>2351</v>
      </c>
      <c r="AX2354">
        <v>1288.516447987412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10000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129670.85497062982</v>
      </c>
      <c r="AC2355" s="1" t="s">
        <v>2352</v>
      </c>
      <c r="AD2355">
        <v>129670.85497062982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0.24235946492858063</v>
      </c>
      <c r="AS2355" s="1" t="s">
        <v>2352</v>
      </c>
      <c r="AT2355">
        <v>2.4235946492858062E-4</v>
      </c>
      <c r="AU2355" s="1" t="s">
        <v>2352</v>
      </c>
      <c r="AV2355" t="s">
        <v>8670</v>
      </c>
      <c r="AW2355" s="1" t="s">
        <v>2352</v>
      </c>
      <c r="AX2355">
        <v>1266.7641949544357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10000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152716.86383983691</v>
      </c>
      <c r="AC2356" s="1" t="s">
        <v>2353</v>
      </c>
      <c r="AD2356">
        <v>152716.86383983691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0.22001830650864834</v>
      </c>
      <c r="AS2356" s="1" t="s">
        <v>2353</v>
      </c>
      <c r="AT2356">
        <v>2.2001830650864834E-4</v>
      </c>
      <c r="AU2356" s="1" t="s">
        <v>2353</v>
      </c>
      <c r="AV2356" t="s">
        <v>8670</v>
      </c>
      <c r="AW2356" s="1" t="s">
        <v>2353</v>
      </c>
      <c r="AX2356">
        <v>1260.6533470124589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9900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137951.46389802173</v>
      </c>
      <c r="AC2357" s="1" t="s">
        <v>2354</v>
      </c>
      <c r="AD2357">
        <v>137951.46389802173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0.22491643058313548</v>
      </c>
      <c r="AS2357" s="1" t="s">
        <v>2354</v>
      </c>
      <c r="AT2357">
        <v>2.249164305831355E-4</v>
      </c>
      <c r="AU2357" s="1" t="s">
        <v>2354</v>
      </c>
      <c r="AV2357" t="s">
        <v>8670</v>
      </c>
      <c r="AW2357" s="1" t="s">
        <v>2354</v>
      </c>
      <c r="AX2357">
        <v>1241.910038072009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9800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144324.62939775872</v>
      </c>
      <c r="AC2358" s="1" t="s">
        <v>2355</v>
      </c>
      <c r="AD2358">
        <v>144324.62939775872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0.22206887904237832</v>
      </c>
      <c r="AS2358" s="1" t="s">
        <v>2355</v>
      </c>
      <c r="AT2358">
        <v>2.2206887904237832E-4</v>
      </c>
      <c r="AU2358" s="1" t="s">
        <v>2355</v>
      </c>
      <c r="AV2358" t="s">
        <v>8670</v>
      </c>
      <c r="AW2358" s="1" t="s">
        <v>2355</v>
      </c>
      <c r="AX2358">
        <v>1233.6103716171249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9600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125334.41285542525</v>
      </c>
      <c r="AC2359" s="1" t="s">
        <v>2356</v>
      </c>
      <c r="AD2359">
        <v>125334.41285542525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0.2155512185015426</v>
      </c>
      <c r="AS2359" s="1" t="s">
        <v>2356</v>
      </c>
      <c r="AT2359">
        <v>2.1555121850154259E-4</v>
      </c>
      <c r="AU2359" s="1" t="s">
        <v>2356</v>
      </c>
      <c r="AV2359" t="s">
        <v>8670</v>
      </c>
      <c r="AW2359" s="1" t="s">
        <v>2356</v>
      </c>
      <c r="AX2359">
        <v>1157.0851503761244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9300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136853.39264034232</v>
      </c>
      <c r="AC2360" s="1" t="s">
        <v>2357</v>
      </c>
      <c r="AD2360">
        <v>136853.39264034232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0.20883973838232059</v>
      </c>
      <c r="AS2360" s="1" t="s">
        <v>2357</v>
      </c>
      <c r="AT2360">
        <v>2.0883973838232059E-4</v>
      </c>
      <c r="AU2360" s="1" t="s">
        <v>2357</v>
      </c>
      <c r="AV2360" t="s">
        <v>8670</v>
      </c>
      <c r="AW2360" s="1" t="s">
        <v>2357</v>
      </c>
      <c r="AX2360">
        <v>1187.8094852923566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9000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152628.07341114516</v>
      </c>
      <c r="AC2361" s="1" t="s">
        <v>2358</v>
      </c>
      <c r="AD2361">
        <v>152628.07341114516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0.22427767878083049</v>
      </c>
      <c r="AS2361" s="1" t="s">
        <v>2358</v>
      </c>
      <c r="AT2361">
        <v>2.242776787808305E-4</v>
      </c>
      <c r="AU2361" s="1" t="s">
        <v>2358</v>
      </c>
      <c r="AV2361" t="s">
        <v>8670</v>
      </c>
      <c r="AW2361" s="1" t="s">
        <v>2358</v>
      </c>
      <c r="AX2361">
        <v>1235.1376055273454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8500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147615.45787419984</v>
      </c>
      <c r="AC2362" s="1" t="s">
        <v>2359</v>
      </c>
      <c r="AD2362">
        <v>147615.45787419984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0.24199138259752914</v>
      </c>
      <c r="AS2362" s="1" t="s">
        <v>2359</v>
      </c>
      <c r="AT2362">
        <v>2.4199138259752915E-4</v>
      </c>
      <c r="AU2362" s="1" t="s">
        <v>2359</v>
      </c>
      <c r="AV2362" t="s">
        <v>8670</v>
      </c>
      <c r="AW2362" s="1" t="s">
        <v>2359</v>
      </c>
      <c r="AX2362">
        <v>1244.4057479539854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8000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105666.52721325836</v>
      </c>
      <c r="AC2363" s="1" t="s">
        <v>2360</v>
      </c>
      <c r="AD2363">
        <v>105666.52721325836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0.25935573632928721</v>
      </c>
      <c r="AS2363" s="1" t="s">
        <v>2360</v>
      </c>
      <c r="AT2363">
        <v>2.5935573632928722E-4</v>
      </c>
      <c r="AU2363" s="1" t="s">
        <v>2360</v>
      </c>
      <c r="AV2363" t="s">
        <v>8670</v>
      </c>
      <c r="AW2363" s="1" t="s">
        <v>2360</v>
      </c>
      <c r="AX2363">
        <v>1242.8137839889291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>
        <v>8000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123186.70719458879</v>
      </c>
      <c r="AC2364" s="1" t="s">
        <v>2361</v>
      </c>
      <c r="AD2364">
        <v>123186.70719458879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0.21563746400726697</v>
      </c>
      <c r="AS2364" s="1" t="s">
        <v>2361</v>
      </c>
      <c r="AT2364">
        <v>2.1563746400726696E-4</v>
      </c>
      <c r="AU2364" s="1" t="s">
        <v>2361</v>
      </c>
      <c r="AV2364" t="s">
        <v>8670</v>
      </c>
      <c r="AW2364" s="1" t="s">
        <v>2361</v>
      </c>
      <c r="AX2364">
        <v>1321.2939226758729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 t="s">
        <v>8670</v>
      </c>
      <c r="Q2365" s="1" t="s">
        <v>2362</v>
      </c>
      <c r="R2365">
        <v>8000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105407.54445426195</v>
      </c>
      <c r="AC2365" s="1" t="s">
        <v>2362</v>
      </c>
      <c r="AD2365">
        <v>105407.54445426195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0.27000594916971088</v>
      </c>
      <c r="AS2365" s="1" t="s">
        <v>2362</v>
      </c>
      <c r="AT2365">
        <v>2.700059491697109E-4</v>
      </c>
      <c r="AU2365" s="1" t="s">
        <v>2362</v>
      </c>
      <c r="AV2365" t="s">
        <v>8670</v>
      </c>
      <c r="AW2365" s="1" t="s">
        <v>2362</v>
      </c>
      <c r="AX2365">
        <v>1376.695625153056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 t="s">
        <v>8670</v>
      </c>
      <c r="Q2366" s="1" t="s">
        <v>2363</v>
      </c>
      <c r="R2366">
        <v>8000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110983.42162711741</v>
      </c>
      <c r="AC2366" s="1" t="s">
        <v>2363</v>
      </c>
      <c r="AD2366">
        <v>110983.42162711741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0.26081935459994837</v>
      </c>
      <c r="AS2366" s="1" t="s">
        <v>2363</v>
      </c>
      <c r="AT2366">
        <v>2.6081935459994839E-4</v>
      </c>
      <c r="AU2366" s="1" t="s">
        <v>2363</v>
      </c>
      <c r="AV2366" t="s">
        <v>8670</v>
      </c>
      <c r="AW2366" s="1" t="s">
        <v>2363</v>
      </c>
      <c r="AX2366">
        <v>1445.5301065816664</v>
      </c>
    </row>
    <row r="2367" spans="1:50" x14ac:dyDescent="0.3">
      <c r="A2367" s="1" t="s">
        <v>2364</v>
      </c>
      <c r="B2367" t="s">
        <v>8670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 t="s">
        <v>8670</v>
      </c>
      <c r="Q2367" s="1" t="s">
        <v>2364</v>
      </c>
      <c r="R2367">
        <v>8000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127375.4946675159</v>
      </c>
      <c r="AC2367" s="1" t="s">
        <v>2364</v>
      </c>
      <c r="AD2367">
        <v>127375.4946675159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0.23540926862909042</v>
      </c>
      <c r="AS2367" s="1" t="s">
        <v>2364</v>
      </c>
      <c r="AT2367">
        <v>2.3540926862909042E-4</v>
      </c>
      <c r="AU2367" s="1" t="s">
        <v>2364</v>
      </c>
      <c r="AV2367" t="s">
        <v>8670</v>
      </c>
      <c r="AW2367" s="1" t="s">
        <v>2364</v>
      </c>
      <c r="AX2367">
        <v>1492.4365561973723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>
        <v>8000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139872.60712408926</v>
      </c>
      <c r="AC2368" s="1" t="s">
        <v>2365</v>
      </c>
      <c r="AD2368">
        <v>139872.60712408926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0.22560266729230441</v>
      </c>
      <c r="AS2368" s="1" t="s">
        <v>2365</v>
      </c>
      <c r="AT2368">
        <v>2.2560266729230441E-4</v>
      </c>
      <c r="AU2368" s="1" t="s">
        <v>2365</v>
      </c>
      <c r="AV2368" t="s">
        <v>8670</v>
      </c>
      <c r="AW2368" s="1" t="s">
        <v>2365</v>
      </c>
      <c r="AX2368">
        <v>1508.5273901556145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 t="s">
        <v>8670</v>
      </c>
      <c r="Q2369" s="1" t="s">
        <v>2366</v>
      </c>
      <c r="R2369">
        <v>8100.0000000000009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105467.85471683907</v>
      </c>
      <c r="AC2369" s="1" t="s">
        <v>2366</v>
      </c>
      <c r="AD2369">
        <v>105467.85471683907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0.27894964151352952</v>
      </c>
      <c r="AS2369" s="1" t="s">
        <v>2366</v>
      </c>
      <c r="AT2369">
        <v>2.7894964151352954E-4</v>
      </c>
      <c r="AU2369" s="1" t="s">
        <v>2366</v>
      </c>
      <c r="AV2369" t="s">
        <v>8670</v>
      </c>
      <c r="AW2369" s="1" t="s">
        <v>2366</v>
      </c>
      <c r="AX2369">
        <v>1496.3420342396901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 t="s">
        <v>8670</v>
      </c>
      <c r="Q2370" s="1" t="s">
        <v>2367</v>
      </c>
      <c r="R2370">
        <v>8500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125426.11869706881</v>
      </c>
      <c r="AC2370" s="1" t="s">
        <v>2367</v>
      </c>
      <c r="AD2370">
        <v>125426.11869706881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0.27664549948183681</v>
      </c>
      <c r="AS2370" s="1" t="s">
        <v>2367</v>
      </c>
      <c r="AT2370">
        <v>2.7664549948183681E-4</v>
      </c>
      <c r="AU2370" s="1" t="s">
        <v>2367</v>
      </c>
      <c r="AV2370" t="s">
        <v>8670</v>
      </c>
      <c r="AW2370" s="1" t="s">
        <v>2367</v>
      </c>
      <c r="AX2370">
        <v>1543.1971725787907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8800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104244.01146559464</v>
      </c>
      <c r="AC2371" s="1" t="s">
        <v>2368</v>
      </c>
      <c r="AD2371">
        <v>104244.01146559464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0.32898717819866263</v>
      </c>
      <c r="AS2371" s="1" t="s">
        <v>2368</v>
      </c>
      <c r="AT2371">
        <v>3.2898717819866263E-4</v>
      </c>
      <c r="AU2371" s="1" t="s">
        <v>2368</v>
      </c>
      <c r="AV2371" t="s">
        <v>8670</v>
      </c>
      <c r="AW2371" s="1" t="s">
        <v>2368</v>
      </c>
      <c r="AX2371">
        <v>1506.1736434002469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9000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99538.253576999108</v>
      </c>
      <c r="AC2372" s="1" t="s">
        <v>2369</v>
      </c>
      <c r="AD2372">
        <v>99538.253576999108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0.33757195651634841</v>
      </c>
      <c r="AS2372" s="1" t="s">
        <v>2369</v>
      </c>
      <c r="AT2372">
        <v>3.3757195651634844E-4</v>
      </c>
      <c r="AU2372" s="1" t="s">
        <v>2369</v>
      </c>
      <c r="AV2372" t="s">
        <v>8670</v>
      </c>
      <c r="AW2372" s="1" t="s">
        <v>2369</v>
      </c>
      <c r="AX2372">
        <v>1362.2980476711009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9300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116408.35825685252</v>
      </c>
      <c r="AC2373" s="1" t="s">
        <v>2370</v>
      </c>
      <c r="AD2373">
        <v>116408.35825685252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0.32119135446457259</v>
      </c>
      <c r="AS2373" s="1" t="s">
        <v>2370</v>
      </c>
      <c r="AT2373">
        <v>3.2119135446457257E-4</v>
      </c>
      <c r="AU2373" s="1" t="s">
        <v>2370</v>
      </c>
      <c r="AV2373" t="s">
        <v>8670</v>
      </c>
      <c r="AW2373" s="1" t="s">
        <v>2370</v>
      </c>
      <c r="AX2373">
        <v>1235.8837834648045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9500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103468.16364860212</v>
      </c>
      <c r="AC2374" s="1" t="s">
        <v>2371</v>
      </c>
      <c r="AD2374">
        <v>103468.16364860212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0.27214302782016664</v>
      </c>
      <c r="AS2374" s="1" t="s">
        <v>2371</v>
      </c>
      <c r="AT2374">
        <v>2.7214302782016666E-4</v>
      </c>
      <c r="AU2374" s="1" t="s">
        <v>2371</v>
      </c>
      <c r="AV2374" t="s">
        <v>8670</v>
      </c>
      <c r="AW2374" s="1" t="s">
        <v>2371</v>
      </c>
      <c r="AX2374">
        <v>1182.3238144114052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9700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86533.415972084971</v>
      </c>
      <c r="AC2375" s="1" t="s">
        <v>2372</v>
      </c>
      <c r="AD2375">
        <v>86533.415972084971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0.28754032386887773</v>
      </c>
      <c r="AS2375" s="1" t="s">
        <v>2372</v>
      </c>
      <c r="AT2375">
        <v>2.8754032386887776E-4</v>
      </c>
      <c r="AU2375" s="1" t="s">
        <v>2372</v>
      </c>
      <c r="AV2375" t="s">
        <v>8670</v>
      </c>
      <c r="AW2375" s="1" t="s">
        <v>2372</v>
      </c>
      <c r="AX2375">
        <v>1159.4058316800647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9800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88814.077716721309</v>
      </c>
      <c r="AC2376" s="1" t="s">
        <v>2373</v>
      </c>
      <c r="AD2376">
        <v>88814.077716721309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0.24392051511677629</v>
      </c>
      <c r="AS2376" s="1" t="s">
        <v>2373</v>
      </c>
      <c r="AT2376">
        <v>2.4392051511677628E-4</v>
      </c>
      <c r="AU2376" s="1" t="s">
        <v>2373</v>
      </c>
      <c r="AV2376" t="s">
        <v>8670</v>
      </c>
      <c r="AW2376" s="1" t="s">
        <v>2373</v>
      </c>
      <c r="AX2376">
        <v>1176.0882185461339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9900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89191.697704740349</v>
      </c>
      <c r="AC2377" s="1" t="s">
        <v>2374</v>
      </c>
      <c r="AD2377">
        <v>89191.697704740349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0.25525869325936951</v>
      </c>
      <c r="AS2377" s="1" t="s">
        <v>2374</v>
      </c>
      <c r="AT2377">
        <v>2.5525869325936952E-4</v>
      </c>
      <c r="AU2377" s="1" t="s">
        <v>2374</v>
      </c>
      <c r="AV2377" t="s">
        <v>8670</v>
      </c>
      <c r="AW2377" s="1" t="s">
        <v>2374</v>
      </c>
      <c r="AX2377">
        <v>1166.5787514313547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10000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96514.124070274571</v>
      </c>
      <c r="AC2378" s="1" t="s">
        <v>2375</v>
      </c>
      <c r="AD2378">
        <v>96514.124070274571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0.25281037231370468</v>
      </c>
      <c r="AS2378" s="1" t="s">
        <v>2375</v>
      </c>
      <c r="AT2378">
        <v>2.5281037231370467E-4</v>
      </c>
      <c r="AU2378" s="1" t="s">
        <v>2375</v>
      </c>
      <c r="AV2378" t="s">
        <v>8670</v>
      </c>
      <c r="AW2378" s="1" t="s">
        <v>2375</v>
      </c>
      <c r="AX2378">
        <v>1164.1853935809163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10000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97716.825860559184</v>
      </c>
      <c r="AC2379" s="1" t="s">
        <v>2376</v>
      </c>
      <c r="AD2379">
        <v>97716.825860559184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0.24387289155611128</v>
      </c>
      <c r="AS2379" s="1" t="s">
        <v>2376</v>
      </c>
      <c r="AT2379">
        <v>2.4387289155611129E-4</v>
      </c>
      <c r="AU2379" s="1" t="s">
        <v>2376</v>
      </c>
      <c r="AV2379" t="s">
        <v>8670</v>
      </c>
      <c r="AW2379" s="1" t="s">
        <v>2376</v>
      </c>
      <c r="AX2379">
        <v>1145.0090695650661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10000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94982.671490803899</v>
      </c>
      <c r="AC2380" s="1" t="s">
        <v>2377</v>
      </c>
      <c r="AD2380">
        <v>94982.671490803899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0.24230478744810541</v>
      </c>
      <c r="AS2380" s="1" t="s">
        <v>2377</v>
      </c>
      <c r="AT2380">
        <v>2.4230478744810541E-4</v>
      </c>
      <c r="AU2380" s="1" t="s">
        <v>2377</v>
      </c>
      <c r="AV2380" t="s">
        <v>8670</v>
      </c>
      <c r="AW2380" s="1" t="s">
        <v>2377</v>
      </c>
      <c r="AX2380">
        <v>1135.5286927023221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9900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90632.133036611078</v>
      </c>
      <c r="AC2381" s="1" t="s">
        <v>2378</v>
      </c>
      <c r="AD2381">
        <v>90632.133036611078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0.22971832628373653</v>
      </c>
      <c r="AS2381" s="1" t="s">
        <v>2378</v>
      </c>
      <c r="AT2381">
        <v>2.2971832628373653E-4</v>
      </c>
      <c r="AU2381" s="1" t="s">
        <v>2378</v>
      </c>
      <c r="AV2381" t="s">
        <v>8670</v>
      </c>
      <c r="AW2381" s="1" t="s">
        <v>2378</v>
      </c>
      <c r="AX2381">
        <v>1109.0553644908075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9800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88463.077116355053</v>
      </c>
      <c r="AC2382" s="1" t="s">
        <v>2379</v>
      </c>
      <c r="AD2382">
        <v>88463.077116355053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0.2181924294452223</v>
      </c>
      <c r="AS2382" s="1" t="s">
        <v>2379</v>
      </c>
      <c r="AT2382">
        <v>2.181924294452223E-4</v>
      </c>
      <c r="AU2382" s="1" t="s">
        <v>2379</v>
      </c>
      <c r="AV2382" t="s">
        <v>8670</v>
      </c>
      <c r="AW2382" s="1" t="s">
        <v>2379</v>
      </c>
      <c r="AX2382">
        <v>1097.3006649993104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9600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81974.497379096807</v>
      </c>
      <c r="AC2383" s="1" t="s">
        <v>2380</v>
      </c>
      <c r="AD2383">
        <v>81974.497379096807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0.20635590520746624</v>
      </c>
      <c r="AS2383" s="1" t="s">
        <v>2380</v>
      </c>
      <c r="AT2383">
        <v>2.0635590520746625E-4</v>
      </c>
      <c r="AU2383" s="1" t="s">
        <v>2380</v>
      </c>
      <c r="AV2383" t="s">
        <v>8670</v>
      </c>
      <c r="AW2383" s="1" t="s">
        <v>2380</v>
      </c>
      <c r="AX2383">
        <v>1071.9290633349499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9300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72655.389836470276</v>
      </c>
      <c r="AC2384" s="1" t="s">
        <v>2381</v>
      </c>
      <c r="AD2384">
        <v>72655.389836470276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0.229769699623494</v>
      </c>
      <c r="AS2384" s="1" t="s">
        <v>2381</v>
      </c>
      <c r="AT2384">
        <v>2.2976969962349401E-4</v>
      </c>
      <c r="AU2384" s="1" t="s">
        <v>2381</v>
      </c>
      <c r="AV2384" t="s">
        <v>8670</v>
      </c>
      <c r="AW2384" s="1" t="s">
        <v>2381</v>
      </c>
      <c r="AX2384">
        <v>1119.495669197812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9000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81514.088503096165</v>
      </c>
      <c r="AC2385" s="1" t="s">
        <v>2382</v>
      </c>
      <c r="AD2385">
        <v>81514.088503096165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0.26423542360870556</v>
      </c>
      <c r="AS2385" s="1" t="s">
        <v>2382</v>
      </c>
      <c r="AT2385">
        <v>2.6423542360870555E-4</v>
      </c>
      <c r="AU2385" s="1" t="s">
        <v>2382</v>
      </c>
      <c r="AV2385" t="s">
        <v>8670</v>
      </c>
      <c r="AW2385" s="1" t="s">
        <v>2382</v>
      </c>
      <c r="AX2385">
        <v>1147.8643450829613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8500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82556.305714286485</v>
      </c>
      <c r="AC2386" s="1" t="s">
        <v>2383</v>
      </c>
      <c r="AD2386">
        <v>82556.305714286485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0.28823325511415643</v>
      </c>
      <c r="AS2386" s="1" t="s">
        <v>2383</v>
      </c>
      <c r="AT2386">
        <v>2.8823325511415646E-4</v>
      </c>
      <c r="AU2386" s="1" t="s">
        <v>2383</v>
      </c>
      <c r="AV2386" t="s">
        <v>8670</v>
      </c>
      <c r="AW2386" s="1" t="s">
        <v>2383</v>
      </c>
      <c r="AX2386">
        <v>1145.57153463551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8000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72115.897761651911</v>
      </c>
      <c r="AC2387" s="1" t="s">
        <v>2384</v>
      </c>
      <c r="AD2387">
        <v>72115.897761651911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0.29361440563189373</v>
      </c>
      <c r="AS2387" s="1" t="s">
        <v>2384</v>
      </c>
      <c r="AT2387">
        <v>2.9361440563189373E-4</v>
      </c>
      <c r="AU2387" s="1" t="s">
        <v>2384</v>
      </c>
      <c r="AV2387" t="s">
        <v>8670</v>
      </c>
      <c r="AW2387" s="1" t="s">
        <v>2384</v>
      </c>
      <c r="AX2387">
        <v>1120.2022170369228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8000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77467.162215337463</v>
      </c>
      <c r="AC2388" s="1" t="s">
        <v>2385</v>
      </c>
      <c r="AD2388">
        <v>77467.162215337463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0.28661809343345435</v>
      </c>
      <c r="AS2388" s="1" t="s">
        <v>2385</v>
      </c>
      <c r="AT2388">
        <v>2.8661809343345437E-4</v>
      </c>
      <c r="AU2388" s="1" t="s">
        <v>2385</v>
      </c>
      <c r="AV2388" t="s">
        <v>8670</v>
      </c>
      <c r="AW2388" s="1" t="s">
        <v>2385</v>
      </c>
      <c r="AX2388">
        <v>1178.2157287438069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8000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100020.98099901243</v>
      </c>
      <c r="AC2389" s="1" t="s">
        <v>2386</v>
      </c>
      <c r="AD2389">
        <v>100020.98099901243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0.26994187125686947</v>
      </c>
      <c r="AS2389" s="1" t="s">
        <v>2386</v>
      </c>
      <c r="AT2389">
        <v>2.6994187125686949E-4</v>
      </c>
      <c r="AU2389" s="1" t="s">
        <v>2386</v>
      </c>
      <c r="AV2389" t="s">
        <v>8670</v>
      </c>
      <c r="AW2389" s="1" t="s">
        <v>2386</v>
      </c>
      <c r="AX2389">
        <v>1232.5447551750128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8000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87656.442471479604</v>
      </c>
      <c r="AC2390" s="1" t="s">
        <v>2387</v>
      </c>
      <c r="AD2390">
        <v>87656.442471479604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0.28962127515188557</v>
      </c>
      <c r="AS2390" s="1" t="s">
        <v>2387</v>
      </c>
      <c r="AT2390">
        <v>2.8962127515188559E-4</v>
      </c>
      <c r="AU2390" s="1" t="s">
        <v>2387</v>
      </c>
      <c r="AV2390" t="s">
        <v>8670</v>
      </c>
      <c r="AW2390" s="1" t="s">
        <v>2387</v>
      </c>
      <c r="AX2390">
        <v>1273.6750095980613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8000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108628.38636784743</v>
      </c>
      <c r="AC2391" s="1" t="s">
        <v>2388</v>
      </c>
      <c r="AD2391">
        <v>108628.38636784743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0.2904757403247516</v>
      </c>
      <c r="AS2391" s="1" t="s">
        <v>2388</v>
      </c>
      <c r="AT2391">
        <v>2.9047574032475159E-4</v>
      </c>
      <c r="AU2391" s="1" t="s">
        <v>2388</v>
      </c>
      <c r="AV2391" t="s">
        <v>8670</v>
      </c>
      <c r="AW2391" s="1" t="s">
        <v>2388</v>
      </c>
      <c r="AX2391">
        <v>1318.157223142887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8000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100514.31444636686</v>
      </c>
      <c r="AC2392" s="1" t="s">
        <v>2389</v>
      </c>
      <c r="AD2392">
        <v>100514.31444636686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0.31280709497190301</v>
      </c>
      <c r="AS2392" s="1" t="s">
        <v>2389</v>
      </c>
      <c r="AT2392">
        <v>3.1280709497190302E-4</v>
      </c>
      <c r="AU2392" s="1" t="s">
        <v>2389</v>
      </c>
      <c r="AV2392" t="s">
        <v>8670</v>
      </c>
      <c r="AW2392" s="1" t="s">
        <v>2389</v>
      </c>
      <c r="AX2392">
        <v>1359.0537093382811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8100.0000000000009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130243.31952091405</v>
      </c>
      <c r="AC2393" s="1" t="s">
        <v>2390</v>
      </c>
      <c r="AD2393">
        <v>130243.31952091405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0.32799155450647127</v>
      </c>
      <c r="AS2393" s="1" t="s">
        <v>2390</v>
      </c>
      <c r="AT2393">
        <v>3.2799155450647125E-4</v>
      </c>
      <c r="AU2393" s="1" t="s">
        <v>2390</v>
      </c>
      <c r="AV2393" t="s">
        <v>8670</v>
      </c>
      <c r="AW2393" s="1" t="s">
        <v>2390</v>
      </c>
      <c r="AX2393">
        <v>1378.3946497395643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8500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150231.96217472019</v>
      </c>
      <c r="AC2394" s="1" t="s">
        <v>2391</v>
      </c>
      <c r="AD2394">
        <v>150231.96217472019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0.2923802233838404</v>
      </c>
      <c r="AS2394" s="1" t="s">
        <v>2391</v>
      </c>
      <c r="AT2394">
        <v>2.9238022338384041E-4</v>
      </c>
      <c r="AU2394" s="1" t="s">
        <v>2391</v>
      </c>
      <c r="AV2394" t="s">
        <v>8670</v>
      </c>
      <c r="AW2394" s="1" t="s">
        <v>2391</v>
      </c>
      <c r="AX2394">
        <v>1384.051596256631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>
        <v>8800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189329.35058145886</v>
      </c>
      <c r="AC2395" s="1" t="s">
        <v>2392</v>
      </c>
      <c r="AD2395">
        <v>189329.35058145886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0.3252622574567593</v>
      </c>
      <c r="AS2395" s="1" t="s">
        <v>2392</v>
      </c>
      <c r="AT2395">
        <v>3.252622574567593E-4</v>
      </c>
      <c r="AU2395" s="1" t="s">
        <v>2392</v>
      </c>
      <c r="AV2395" t="s">
        <v>8670</v>
      </c>
      <c r="AW2395" s="1" t="s">
        <v>2392</v>
      </c>
      <c r="AX2395">
        <v>1385.8353452691367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>
        <v>9000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197655.63411741419</v>
      </c>
      <c r="AC2396" s="1" t="s">
        <v>2393</v>
      </c>
      <c r="AD2396">
        <v>197655.63411741419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0.33307103235970503</v>
      </c>
      <c r="AS2396" s="1" t="s">
        <v>2393</v>
      </c>
      <c r="AT2396">
        <v>3.3307103235970503E-4</v>
      </c>
      <c r="AU2396" s="1" t="s">
        <v>2393</v>
      </c>
      <c r="AV2396" t="s">
        <v>8670</v>
      </c>
      <c r="AW2396" s="1" t="s">
        <v>2393</v>
      </c>
      <c r="AX2396">
        <v>1314.3657646944193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>
        <v>9300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212908.52981195028</v>
      </c>
      <c r="AC2397" s="1" t="s">
        <v>2394</v>
      </c>
      <c r="AD2397">
        <v>212908.52981195028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0.32973153726854287</v>
      </c>
      <c r="AS2397" s="1" t="s">
        <v>2394</v>
      </c>
      <c r="AT2397">
        <v>3.2973153726854291E-4</v>
      </c>
      <c r="AU2397" s="1" t="s">
        <v>2394</v>
      </c>
      <c r="AV2397" t="s">
        <v>8670</v>
      </c>
      <c r="AW2397" s="1" t="s">
        <v>2394</v>
      </c>
      <c r="AX2397">
        <v>1256.1842533113086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>
        <v>9500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273372.13849714346</v>
      </c>
      <c r="AC2398" s="1" t="s">
        <v>2395</v>
      </c>
      <c r="AD2398">
        <v>273372.13849714346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0.33925496286815759</v>
      </c>
      <c r="AS2398" s="1" t="s">
        <v>2395</v>
      </c>
      <c r="AT2398">
        <v>3.3925496286815759E-4</v>
      </c>
      <c r="AU2398" s="1" t="s">
        <v>2395</v>
      </c>
      <c r="AV2398" t="s">
        <v>8670</v>
      </c>
      <c r="AW2398" s="1" t="s">
        <v>2395</v>
      </c>
      <c r="AX2398">
        <v>1230.7077356759009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>
        <v>9700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273134.21773046942</v>
      </c>
      <c r="AC2399" s="1" t="s">
        <v>2396</v>
      </c>
      <c r="AD2399">
        <v>273134.21773046942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0.28511543676256423</v>
      </c>
      <c r="AS2399" s="1" t="s">
        <v>2396</v>
      </c>
      <c r="AT2399">
        <v>2.8511543676256422E-4</v>
      </c>
      <c r="AU2399" s="1" t="s">
        <v>2396</v>
      </c>
      <c r="AV2399" t="s">
        <v>8670</v>
      </c>
      <c r="AW2399" s="1" t="s">
        <v>2396</v>
      </c>
      <c r="AX2399">
        <v>1221.6728516918295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>
        <v>9800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270263.6663238061</v>
      </c>
      <c r="AC2400" s="1" t="s">
        <v>2397</v>
      </c>
      <c r="AD2400">
        <v>270263.6663238061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0.30740347261545581</v>
      </c>
      <c r="AS2400" s="1" t="s">
        <v>2397</v>
      </c>
      <c r="AT2400">
        <v>3.0740347261545582E-4</v>
      </c>
      <c r="AU2400" s="1" t="s">
        <v>2397</v>
      </c>
      <c r="AV2400" t="s">
        <v>8670</v>
      </c>
      <c r="AW2400" s="1" t="s">
        <v>2397</v>
      </c>
      <c r="AX2400">
        <v>1215.0588005617378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>
        <v>9900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268784.11373529013</v>
      </c>
      <c r="AC2401" s="1" t="s">
        <v>2398</v>
      </c>
      <c r="AD2401">
        <v>268784.11373529013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0.2803355282474253</v>
      </c>
      <c r="AS2401" s="1" t="s">
        <v>2398</v>
      </c>
      <c r="AT2401">
        <v>2.8033552824742529E-4</v>
      </c>
      <c r="AU2401" s="1" t="s">
        <v>2398</v>
      </c>
      <c r="AV2401" t="s">
        <v>8670</v>
      </c>
      <c r="AW2401" s="1" t="s">
        <v>2398</v>
      </c>
      <c r="AX2401">
        <v>1194.5710281461884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>
        <v>10000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248833.88636229112</v>
      </c>
      <c r="AC2402" s="1" t="s">
        <v>2399</v>
      </c>
      <c r="AD2402">
        <v>248833.88636229112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0.26811122592619463</v>
      </c>
      <c r="AS2402" s="1" t="s">
        <v>2399</v>
      </c>
      <c r="AT2402">
        <v>2.6811122592619466E-4</v>
      </c>
      <c r="AU2402" s="1" t="s">
        <v>2399</v>
      </c>
      <c r="AV2402" t="s">
        <v>8670</v>
      </c>
      <c r="AW2402" s="1" t="s">
        <v>2399</v>
      </c>
      <c r="AX2402">
        <v>1179.6114611307983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>
        <v>10000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215498.30894346055</v>
      </c>
      <c r="AC2403" s="1" t="s">
        <v>2400</v>
      </c>
      <c r="AD2403">
        <v>215498.30894346055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0.25603181629324218</v>
      </c>
      <c r="AS2403" s="1" t="s">
        <v>2400</v>
      </c>
      <c r="AT2403">
        <v>2.5603181629324219E-4</v>
      </c>
      <c r="AU2403" s="1" t="s">
        <v>2400</v>
      </c>
      <c r="AV2403" t="s">
        <v>8670</v>
      </c>
      <c r="AW2403" s="1" t="s">
        <v>2400</v>
      </c>
      <c r="AX2403">
        <v>1153.675479887451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10000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155049.9750870759</v>
      </c>
      <c r="AC2404" s="1" t="s">
        <v>2401</v>
      </c>
      <c r="AD2404">
        <v>155049.9750870759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0.21765133963597899</v>
      </c>
      <c r="AS2404" s="1" t="s">
        <v>2401</v>
      </c>
      <c r="AT2404">
        <v>2.17651339635979E-4</v>
      </c>
      <c r="AU2404" s="1" t="s">
        <v>2401</v>
      </c>
      <c r="AV2404" t="s">
        <v>8670</v>
      </c>
      <c r="AW2404" s="1" t="s">
        <v>2401</v>
      </c>
      <c r="AX2404">
        <v>1126.1148218020217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9900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160199.0893318271</v>
      </c>
      <c r="AC2405" s="1" t="s">
        <v>2402</v>
      </c>
      <c r="AD2405">
        <v>160199.0893318271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0.23657083179759916</v>
      </c>
      <c r="AS2405" s="1" t="s">
        <v>2402</v>
      </c>
      <c r="AT2405">
        <v>2.3657083179759916E-4</v>
      </c>
      <c r="AU2405" s="1" t="s">
        <v>2402</v>
      </c>
      <c r="AV2405" t="s">
        <v>8670</v>
      </c>
      <c r="AW2405" s="1" t="s">
        <v>2402</v>
      </c>
      <c r="AX2405">
        <v>1111.6608566570205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9800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144665.30701916633</v>
      </c>
      <c r="AC2406" s="1" t="s">
        <v>2403</v>
      </c>
      <c r="AD2406">
        <v>144665.30701916633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0.20363341345194472</v>
      </c>
      <c r="AS2406" s="1" t="s">
        <v>2403</v>
      </c>
      <c r="AT2406">
        <v>2.0363341345194471E-4</v>
      </c>
      <c r="AU2406" s="1" t="s">
        <v>2403</v>
      </c>
      <c r="AV2406" t="s">
        <v>8670</v>
      </c>
      <c r="AW2406" s="1" t="s">
        <v>2403</v>
      </c>
      <c r="AX2406">
        <v>1087.0209175334726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9600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112720.26113655319</v>
      </c>
      <c r="AC2407" s="1" t="s">
        <v>2404</v>
      </c>
      <c r="AD2407">
        <v>112720.26113655319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0.21106963538100776</v>
      </c>
      <c r="AS2407" s="1" t="s">
        <v>2404</v>
      </c>
      <c r="AT2407">
        <v>2.1106963538100777E-4</v>
      </c>
      <c r="AU2407" s="1" t="s">
        <v>2404</v>
      </c>
      <c r="AV2407" t="s">
        <v>8670</v>
      </c>
      <c r="AW2407" s="1" t="s">
        <v>2404</v>
      </c>
      <c r="AX2407">
        <v>1059.9416203764804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9300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147228.42015521968</v>
      </c>
      <c r="AC2408" s="1" t="s">
        <v>2405</v>
      </c>
      <c r="AD2408">
        <v>147228.42015521968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0.23531929119237999</v>
      </c>
      <c r="AS2408" s="1" t="s">
        <v>2405</v>
      </c>
      <c r="AT2408">
        <v>2.3531929119238E-4</v>
      </c>
      <c r="AU2408" s="1" t="s">
        <v>2405</v>
      </c>
      <c r="AV2408" t="s">
        <v>8670</v>
      </c>
      <c r="AW2408" s="1" t="s">
        <v>2405</v>
      </c>
      <c r="AX2408">
        <v>1081.6209265592058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9000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151233.36191577886</v>
      </c>
      <c r="AC2409" s="1" t="s">
        <v>2406</v>
      </c>
      <c r="AD2409">
        <v>151233.36191577886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0.26793113540477415</v>
      </c>
      <c r="AS2409" s="1" t="s">
        <v>2406</v>
      </c>
      <c r="AT2409">
        <v>2.6793113540477415E-4</v>
      </c>
      <c r="AU2409" s="1" t="s">
        <v>2406</v>
      </c>
      <c r="AV2409" t="s">
        <v>8670</v>
      </c>
      <c r="AW2409" s="1" t="s">
        <v>2406</v>
      </c>
      <c r="AX2409">
        <v>1123.1752348194234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8500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122112.26032584719</v>
      </c>
      <c r="AC2410" s="1" t="s">
        <v>2407</v>
      </c>
      <c r="AD2410">
        <v>122112.26032584719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0.30532070525940075</v>
      </c>
      <c r="AS2410" s="1" t="s">
        <v>2407</v>
      </c>
      <c r="AT2410">
        <v>3.0532070525940078E-4</v>
      </c>
      <c r="AU2410" s="1" t="s">
        <v>2407</v>
      </c>
      <c r="AV2410" t="s">
        <v>8670</v>
      </c>
      <c r="AW2410" s="1" t="s">
        <v>2407</v>
      </c>
      <c r="AX2410">
        <v>1126.9818117385216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8000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118686.97225171339</v>
      </c>
      <c r="AC2411" s="1" t="s">
        <v>2408</v>
      </c>
      <c r="AD2411">
        <v>118686.97225171339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0.26939449720821246</v>
      </c>
      <c r="AS2411" s="1" t="s">
        <v>2408</v>
      </c>
      <c r="AT2411">
        <v>2.6939449720821248E-4</v>
      </c>
      <c r="AU2411" s="1" t="s">
        <v>2408</v>
      </c>
      <c r="AV2411" t="s">
        <v>8670</v>
      </c>
      <c r="AW2411" s="1" t="s">
        <v>2408</v>
      </c>
      <c r="AX2411">
        <v>1112.1343602372522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8000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99706.878144845788</v>
      </c>
      <c r="AC2412" s="1" t="s">
        <v>2409</v>
      </c>
      <c r="AD2412">
        <v>99706.878144845788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0.27548874049268174</v>
      </c>
      <c r="AS2412" s="1" t="s">
        <v>2409</v>
      </c>
      <c r="AT2412">
        <v>2.7548874049268177E-4</v>
      </c>
      <c r="AU2412" s="1" t="s">
        <v>2409</v>
      </c>
      <c r="AV2412" t="s">
        <v>8670</v>
      </c>
      <c r="AW2412" s="1" t="s">
        <v>2409</v>
      </c>
      <c r="AX2412">
        <v>1149.3340638556824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8000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108715.76056644169</v>
      </c>
      <c r="AC2413" s="1" t="s">
        <v>2410</v>
      </c>
      <c r="AD2413">
        <v>108715.76056644169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0.28172900435935333</v>
      </c>
      <c r="AS2413" s="1" t="s">
        <v>2410</v>
      </c>
      <c r="AT2413">
        <v>2.8172900435935336E-4</v>
      </c>
      <c r="AU2413" s="1" t="s">
        <v>2410</v>
      </c>
      <c r="AV2413" t="s">
        <v>8670</v>
      </c>
      <c r="AW2413" s="1" t="s">
        <v>2410</v>
      </c>
      <c r="AX2413">
        <v>1192.3459870952433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8000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119316.80069369546</v>
      </c>
      <c r="AC2414" s="1" t="s">
        <v>2411</v>
      </c>
      <c r="AD2414">
        <v>119316.80069369546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0.27462740217294107</v>
      </c>
      <c r="AS2414" s="1" t="s">
        <v>2411</v>
      </c>
      <c r="AT2414">
        <v>2.7462740217294105E-4</v>
      </c>
      <c r="AU2414" s="1" t="s">
        <v>2411</v>
      </c>
      <c r="AV2414" t="s">
        <v>8670</v>
      </c>
      <c r="AW2414" s="1" t="s">
        <v>2411</v>
      </c>
      <c r="AX2414">
        <v>1234.8070337050865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 t="s">
        <v>8670</v>
      </c>
      <c r="Q2415" s="1" t="s">
        <v>2412</v>
      </c>
      <c r="R2415">
        <v>8000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112656.61232141376</v>
      </c>
      <c r="AC2415" s="1" t="s">
        <v>2412</v>
      </c>
      <c r="AD2415">
        <v>112656.61232141376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0.26205857433331464</v>
      </c>
      <c r="AS2415" s="1" t="s">
        <v>2412</v>
      </c>
      <c r="AT2415">
        <v>2.6205857433331465E-4</v>
      </c>
      <c r="AU2415" s="1" t="s">
        <v>2412</v>
      </c>
      <c r="AV2415" t="s">
        <v>8670</v>
      </c>
      <c r="AW2415" s="1" t="s">
        <v>2412</v>
      </c>
      <c r="AX2415">
        <v>1275.2145412223263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8000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103621.76551457839</v>
      </c>
      <c r="AC2416" s="1" t="s">
        <v>2413</v>
      </c>
      <c r="AD2416">
        <v>103621.76551457839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0.28880394066855197</v>
      </c>
      <c r="AS2416" s="1" t="s">
        <v>2413</v>
      </c>
      <c r="AT2416">
        <v>2.8880394066855197E-4</v>
      </c>
      <c r="AU2416" s="1" t="s">
        <v>2413</v>
      </c>
      <c r="AV2416" t="s">
        <v>8670</v>
      </c>
      <c r="AW2416" s="1" t="s">
        <v>2413</v>
      </c>
      <c r="AX2416">
        <v>1311.7970053733945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8100.0000000000009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143333.0941171032</v>
      </c>
      <c r="AC2417" s="1" t="s">
        <v>2414</v>
      </c>
      <c r="AD2417">
        <v>143333.0941171032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0.31540263174247612</v>
      </c>
      <c r="AS2417" s="1" t="s">
        <v>2414</v>
      </c>
      <c r="AT2417">
        <v>3.1540263174247615E-4</v>
      </c>
      <c r="AU2417" s="1" t="s">
        <v>2414</v>
      </c>
      <c r="AV2417" t="s">
        <v>8670</v>
      </c>
      <c r="AW2417" s="1" t="s">
        <v>2414</v>
      </c>
      <c r="AX2417">
        <v>1340.9390222813377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8500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150839.12378398184</v>
      </c>
      <c r="AC2418" s="1" t="s">
        <v>2415</v>
      </c>
      <c r="AD2418">
        <v>150839.12378398184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0.31169197358807749</v>
      </c>
      <c r="AS2418" s="1" t="s">
        <v>2415</v>
      </c>
      <c r="AT2418">
        <v>3.1169197358807752E-4</v>
      </c>
      <c r="AU2418" s="1" t="s">
        <v>2415</v>
      </c>
      <c r="AV2418" t="s">
        <v>8670</v>
      </c>
      <c r="AW2418" s="1" t="s">
        <v>2415</v>
      </c>
      <c r="AX2418">
        <v>1412.7483312186334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>
        <v>8800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118771.3908733259</v>
      </c>
      <c r="AC2419" s="1" t="s">
        <v>2416</v>
      </c>
      <c r="AD2419">
        <v>118771.3908733259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0.364307600542704</v>
      </c>
      <c r="AS2419" s="1" t="s">
        <v>2416</v>
      </c>
      <c r="AT2419">
        <v>3.6430760054270402E-4</v>
      </c>
      <c r="AU2419" s="1" t="s">
        <v>2416</v>
      </c>
      <c r="AV2419" t="s">
        <v>8670</v>
      </c>
      <c r="AW2419" s="1" t="s">
        <v>2416</v>
      </c>
      <c r="AX2419">
        <v>1434.8286331677816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>
        <v>9000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122921.8538325603</v>
      </c>
      <c r="AC2420" s="1" t="s">
        <v>2417</v>
      </c>
      <c r="AD2420">
        <v>122921.8538325603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0.35845672530710759</v>
      </c>
      <c r="AS2420" s="1" t="s">
        <v>2417</v>
      </c>
      <c r="AT2420">
        <v>3.5845672530710761E-4</v>
      </c>
      <c r="AU2420" s="1" t="s">
        <v>2417</v>
      </c>
      <c r="AV2420" t="s">
        <v>8670</v>
      </c>
      <c r="AW2420" s="1" t="s">
        <v>2417</v>
      </c>
      <c r="AX2420">
        <v>1369.3058833665998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9300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122154.485638945</v>
      </c>
      <c r="AC2421" s="1" t="s">
        <v>2418</v>
      </c>
      <c r="AD2421">
        <v>122154.485638945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0.34078806135735928</v>
      </c>
      <c r="AS2421" s="1" t="s">
        <v>2418</v>
      </c>
      <c r="AT2421">
        <v>3.4078806135735932E-4</v>
      </c>
      <c r="AU2421" s="1" t="s">
        <v>2418</v>
      </c>
      <c r="AV2421" t="s">
        <v>8670</v>
      </c>
      <c r="AW2421" s="1" t="s">
        <v>2418</v>
      </c>
      <c r="AX2421">
        <v>1305.6901076014283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9500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116564.86681342304</v>
      </c>
      <c r="AC2422" s="1" t="s">
        <v>2419</v>
      </c>
      <c r="AD2422">
        <v>116564.86681342304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0.3363845203387042</v>
      </c>
      <c r="AS2422" s="1" t="s">
        <v>2419</v>
      </c>
      <c r="AT2422">
        <v>3.3638452033870421E-4</v>
      </c>
      <c r="AU2422" s="1" t="s">
        <v>2419</v>
      </c>
      <c r="AV2422" t="s">
        <v>8670</v>
      </c>
      <c r="AW2422" s="1" t="s">
        <v>2419</v>
      </c>
      <c r="AX2422">
        <v>1234.9758530602728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9700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121546.18740799409</v>
      </c>
      <c r="AC2423" s="1" t="s">
        <v>2420</v>
      </c>
      <c r="AD2423">
        <v>121546.18740799409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0.28164067646341889</v>
      </c>
      <c r="AS2423" s="1" t="s">
        <v>2420</v>
      </c>
      <c r="AT2423">
        <v>2.8164067646341891E-4</v>
      </c>
      <c r="AU2423" s="1" t="s">
        <v>2420</v>
      </c>
      <c r="AV2423" t="s">
        <v>8670</v>
      </c>
      <c r="AW2423" s="1" t="s">
        <v>2420</v>
      </c>
      <c r="AX2423">
        <v>1207.0619301083173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9800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116200.33185599916</v>
      </c>
      <c r="AC2424" s="1" t="s">
        <v>2421</v>
      </c>
      <c r="AD2424">
        <v>116200.33185599916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0.27887714012906295</v>
      </c>
      <c r="AS2424" s="1" t="s">
        <v>2421</v>
      </c>
      <c r="AT2424">
        <v>2.7887714012906294E-4</v>
      </c>
      <c r="AU2424" s="1" t="s">
        <v>2421</v>
      </c>
      <c r="AV2424" t="s">
        <v>8670</v>
      </c>
      <c r="AW2424" s="1" t="s">
        <v>2421</v>
      </c>
      <c r="AX2424">
        <v>1202.7757568879485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9900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99338.959375975683</v>
      </c>
      <c r="AC2425" s="1" t="s">
        <v>2422</v>
      </c>
      <c r="AD2425">
        <v>99338.959375975683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0.27820418341177056</v>
      </c>
      <c r="AS2425" s="1" t="s">
        <v>2422</v>
      </c>
      <c r="AT2425">
        <v>2.7820418341177057E-4</v>
      </c>
      <c r="AU2425" s="1" t="s">
        <v>2422</v>
      </c>
      <c r="AV2425" t="s">
        <v>8670</v>
      </c>
      <c r="AW2425" s="1" t="s">
        <v>2422</v>
      </c>
      <c r="AX2425">
        <v>1178.8736855414859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10000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155865.86897711109</v>
      </c>
      <c r="AC2426" s="1" t="s">
        <v>2423</v>
      </c>
      <c r="AD2426">
        <v>155865.86897711109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0.26237702428504878</v>
      </c>
      <c r="AS2426" s="1" t="s">
        <v>2423</v>
      </c>
      <c r="AT2426">
        <v>2.623770242850488E-4</v>
      </c>
      <c r="AU2426" s="1" t="s">
        <v>2423</v>
      </c>
      <c r="AV2426" t="s">
        <v>8670</v>
      </c>
      <c r="AW2426" s="1" t="s">
        <v>2423</v>
      </c>
      <c r="AX2426">
        <v>1152.8478443123713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10000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134762.32679524284</v>
      </c>
      <c r="AC2427" s="1" t="s">
        <v>2424</v>
      </c>
      <c r="AD2427">
        <v>134762.32679524284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0.24286142030821026</v>
      </c>
      <c r="AS2427" s="1" t="s">
        <v>2424</v>
      </c>
      <c r="AT2427">
        <v>2.4286142030821025E-4</v>
      </c>
      <c r="AU2427" s="1" t="s">
        <v>2424</v>
      </c>
      <c r="AV2427" t="s">
        <v>8670</v>
      </c>
      <c r="AW2427" s="1" t="s">
        <v>2424</v>
      </c>
      <c r="AX2427">
        <v>1124.7232144124837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10000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123172.40755769737</v>
      </c>
      <c r="AC2428" s="1" t="s">
        <v>2425</v>
      </c>
      <c r="AD2428">
        <v>123172.40755769737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0.22220343877707036</v>
      </c>
      <c r="AS2428" s="1" t="s">
        <v>2425</v>
      </c>
      <c r="AT2428">
        <v>2.2220343877707037E-4</v>
      </c>
      <c r="AU2428" s="1" t="s">
        <v>2425</v>
      </c>
      <c r="AV2428" t="s">
        <v>8670</v>
      </c>
      <c r="AW2428" s="1" t="s">
        <v>2425</v>
      </c>
      <c r="AX2428">
        <v>1113.0434572911729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9900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110972.74002963355</v>
      </c>
      <c r="AC2429" s="1" t="s">
        <v>2426</v>
      </c>
      <c r="AD2429">
        <v>110972.74002963355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0.21853894609194446</v>
      </c>
      <c r="AS2429" s="1" t="s">
        <v>2426</v>
      </c>
      <c r="AT2429">
        <v>2.1853894609194448E-4</v>
      </c>
      <c r="AU2429" s="1" t="s">
        <v>2426</v>
      </c>
      <c r="AV2429" t="s">
        <v>8670</v>
      </c>
      <c r="AW2429" s="1" t="s">
        <v>2426</v>
      </c>
      <c r="AX2429">
        <v>1083.6359604052063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9800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96966.226811190223</v>
      </c>
      <c r="AC2430" s="1" t="s">
        <v>2427</v>
      </c>
      <c r="AD2430">
        <v>96966.226811190223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0.20861786331752905</v>
      </c>
      <c r="AS2430" s="1" t="s">
        <v>2427</v>
      </c>
      <c r="AT2430">
        <v>2.0861786331752906E-4</v>
      </c>
      <c r="AU2430" s="1" t="s">
        <v>2427</v>
      </c>
      <c r="AV2430" t="s">
        <v>8670</v>
      </c>
      <c r="AW2430" s="1" t="s">
        <v>2427</v>
      </c>
      <c r="AX2430">
        <v>1085.4512375352137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9600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100619.15182691725</v>
      </c>
      <c r="AC2431" s="1" t="s">
        <v>2428</v>
      </c>
      <c r="AD2431">
        <v>100619.15182691725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0.23531715724962657</v>
      </c>
      <c r="AS2431" s="1" t="s">
        <v>2428</v>
      </c>
      <c r="AT2431">
        <v>2.3531715724962657E-4</v>
      </c>
      <c r="AU2431" s="1" t="s">
        <v>2428</v>
      </c>
      <c r="AV2431" t="s">
        <v>8670</v>
      </c>
      <c r="AW2431" s="1" t="s">
        <v>2428</v>
      </c>
      <c r="AX2431">
        <v>1062.7512009487364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9300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144586.01135685341</v>
      </c>
      <c r="AC2432" s="1" t="s">
        <v>2429</v>
      </c>
      <c r="AD2432">
        <v>144586.01135685341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0.23618013855906622</v>
      </c>
      <c r="AS2432" s="1" t="s">
        <v>2429</v>
      </c>
      <c r="AT2432">
        <v>2.3618013855906622E-4</v>
      </c>
      <c r="AU2432" s="1" t="s">
        <v>2429</v>
      </c>
      <c r="AV2432" t="s">
        <v>8670</v>
      </c>
      <c r="AW2432" s="1" t="s">
        <v>2429</v>
      </c>
      <c r="AX2432">
        <v>1079.7049467603811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9000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153815.3946203489</v>
      </c>
      <c r="AC2433" s="1" t="s">
        <v>2430</v>
      </c>
      <c r="AD2433">
        <v>153815.3946203489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0.2717363341638413</v>
      </c>
      <c r="AS2433" s="1" t="s">
        <v>2430</v>
      </c>
      <c r="AT2433">
        <v>2.7173633416384131E-4</v>
      </c>
      <c r="AU2433" s="1" t="s">
        <v>2430</v>
      </c>
      <c r="AV2433" t="s">
        <v>8670</v>
      </c>
      <c r="AW2433" s="1" t="s">
        <v>2430</v>
      </c>
      <c r="AX2433">
        <v>1157.3320782754984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>
        <v>8500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121440.56840863622</v>
      </c>
      <c r="AC2434" s="1" t="s">
        <v>2431</v>
      </c>
      <c r="AD2434">
        <v>121440.56840863622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0.3102250453665597</v>
      </c>
      <c r="AS2434" s="1" t="s">
        <v>2431</v>
      </c>
      <c r="AT2434">
        <v>3.102250453665597E-4</v>
      </c>
      <c r="AU2434" s="1" t="s">
        <v>2431</v>
      </c>
      <c r="AV2434" t="s">
        <v>8670</v>
      </c>
      <c r="AW2434" s="1" t="s">
        <v>2431</v>
      </c>
      <c r="AX2434">
        <v>1148.4561957284402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8000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90422.391053042971</v>
      </c>
      <c r="AC2435" s="1" t="s">
        <v>2432</v>
      </c>
      <c r="AD2435">
        <v>90422.391053042971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0.28687618241236257</v>
      </c>
      <c r="AS2435" s="1" t="s">
        <v>2432</v>
      </c>
      <c r="AT2435">
        <v>2.8687618241236259E-4</v>
      </c>
      <c r="AU2435" s="1" t="s">
        <v>2432</v>
      </c>
      <c r="AV2435" t="s">
        <v>8670</v>
      </c>
      <c r="AW2435" s="1" t="s">
        <v>2432</v>
      </c>
      <c r="AX2435">
        <v>1173.2615628998574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8000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101748.90320723887</v>
      </c>
      <c r="AC2436" s="1" t="s">
        <v>2433</v>
      </c>
      <c r="AD2436">
        <v>101748.90320723887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0.26935321174318633</v>
      </c>
      <c r="AS2436" s="1" t="s">
        <v>2433</v>
      </c>
      <c r="AT2436">
        <v>2.6935321174318631E-4</v>
      </c>
      <c r="AU2436" s="1" t="s">
        <v>2433</v>
      </c>
      <c r="AV2436" t="s">
        <v>8670</v>
      </c>
      <c r="AW2436" s="1" t="s">
        <v>2433</v>
      </c>
      <c r="AX2436">
        <v>1200.5757257141252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8000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123633.78850475764</v>
      </c>
      <c r="AC2437" s="1" t="s">
        <v>2434</v>
      </c>
      <c r="AD2437">
        <v>123633.78850475764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0.29503769910460992</v>
      </c>
      <c r="AS2437" s="1" t="s">
        <v>2434</v>
      </c>
      <c r="AT2437">
        <v>2.9503769910460992E-4</v>
      </c>
      <c r="AU2437" s="1" t="s">
        <v>2434</v>
      </c>
      <c r="AV2437" t="s">
        <v>8670</v>
      </c>
      <c r="AW2437" s="1" t="s">
        <v>2434</v>
      </c>
      <c r="AX2437">
        <v>1258.2937008382592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8000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126861.36296614299</v>
      </c>
      <c r="AC2438" s="1" t="s">
        <v>2435</v>
      </c>
      <c r="AD2438">
        <v>126861.36296614299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0.29471831667716619</v>
      </c>
      <c r="AS2438" s="1" t="s">
        <v>2435</v>
      </c>
      <c r="AT2438">
        <v>2.9471831667716617E-4</v>
      </c>
      <c r="AU2438" s="1" t="s">
        <v>2435</v>
      </c>
      <c r="AV2438" t="s">
        <v>8670</v>
      </c>
      <c r="AW2438" s="1" t="s">
        <v>2435</v>
      </c>
      <c r="AX2438">
        <v>1329.270948152965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>
        <v>8000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137419.06438439596</v>
      </c>
      <c r="AC2439" s="1" t="s">
        <v>2436</v>
      </c>
      <c r="AD2439">
        <v>137419.06438439596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0.26699454120535587</v>
      </c>
      <c r="AS2439" s="1" t="s">
        <v>2436</v>
      </c>
      <c r="AT2439">
        <v>2.6699454120535587E-4</v>
      </c>
      <c r="AU2439" s="1" t="s">
        <v>2436</v>
      </c>
      <c r="AV2439" t="s">
        <v>8670</v>
      </c>
      <c r="AW2439" s="1" t="s">
        <v>2436</v>
      </c>
      <c r="AX2439">
        <v>1330.9626925323812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>
        <v>8000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158330.68474979253</v>
      </c>
      <c r="AC2440" s="1" t="s">
        <v>2437</v>
      </c>
      <c r="AD2440">
        <v>158330.68474979253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0.26157414336211776</v>
      </c>
      <c r="AS2440" s="1" t="s">
        <v>2437</v>
      </c>
      <c r="AT2440">
        <v>2.6157414336211779E-4</v>
      </c>
      <c r="AU2440" s="1" t="s">
        <v>2437</v>
      </c>
      <c r="AV2440" t="s">
        <v>8670</v>
      </c>
      <c r="AW2440" s="1" t="s">
        <v>2437</v>
      </c>
      <c r="AX2440">
        <v>1309.2350946304016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>
        <v>8100.0000000000009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173834.60654888675</v>
      </c>
      <c r="AC2441" s="1" t="s">
        <v>2438</v>
      </c>
      <c r="AD2441">
        <v>173834.60654888675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0.27832413182585664</v>
      </c>
      <c r="AS2441" s="1" t="s">
        <v>2438</v>
      </c>
      <c r="AT2441">
        <v>2.7832413182585664E-4</v>
      </c>
      <c r="AU2441" s="1" t="s">
        <v>2438</v>
      </c>
      <c r="AV2441" t="s">
        <v>8670</v>
      </c>
      <c r="AW2441" s="1" t="s">
        <v>2438</v>
      </c>
      <c r="AX2441">
        <v>1315.4972774770174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>
        <v>8500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171603.92989602441</v>
      </c>
      <c r="AC2442" s="1" t="s">
        <v>2439</v>
      </c>
      <c r="AD2442">
        <v>171603.92989602441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0.32180871228364416</v>
      </c>
      <c r="AS2442" s="1" t="s">
        <v>2439</v>
      </c>
      <c r="AT2442">
        <v>3.2180871228364415E-4</v>
      </c>
      <c r="AU2442" s="1" t="s">
        <v>2439</v>
      </c>
      <c r="AV2442" t="s">
        <v>8670</v>
      </c>
      <c r="AW2442" s="1" t="s">
        <v>2439</v>
      </c>
      <c r="AX2442">
        <v>1338.3641510309074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>
        <v>8800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202914.70003651065</v>
      </c>
      <c r="AC2443" s="1" t="s">
        <v>2440</v>
      </c>
      <c r="AD2443">
        <v>202914.70003651065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0.30004098010753372</v>
      </c>
      <c r="AS2443" s="1" t="s">
        <v>2440</v>
      </c>
      <c r="AT2443">
        <v>3.0004098010753371E-4</v>
      </c>
      <c r="AU2443" s="1" t="s">
        <v>2440</v>
      </c>
      <c r="AV2443" t="s">
        <v>8670</v>
      </c>
      <c r="AW2443" s="1" t="s">
        <v>2440</v>
      </c>
      <c r="AX2443">
        <v>1358.7792671017833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>
        <v>9000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204760.80900445351</v>
      </c>
      <c r="AC2444" s="1" t="s">
        <v>2441</v>
      </c>
      <c r="AD2444">
        <v>204760.80900445351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0.32539841596790858</v>
      </c>
      <c r="AS2444" s="1" t="s">
        <v>2441</v>
      </c>
      <c r="AT2444">
        <v>3.2539841596790857E-4</v>
      </c>
      <c r="AU2444" s="1" t="s">
        <v>2441</v>
      </c>
      <c r="AV2444" t="s">
        <v>8670</v>
      </c>
      <c r="AW2444" s="1" t="s">
        <v>2441</v>
      </c>
      <c r="AX2444">
        <v>1273.0035862827151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9300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128033.35095958989</v>
      </c>
      <c r="AC2445" s="1" t="s">
        <v>2442</v>
      </c>
      <c r="AD2445">
        <v>128033.35095958989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0.3200917502499801</v>
      </c>
      <c r="AS2445" s="1" t="s">
        <v>2442</v>
      </c>
      <c r="AT2445">
        <v>3.2009175024998008E-4</v>
      </c>
      <c r="AU2445" s="1" t="s">
        <v>2442</v>
      </c>
      <c r="AV2445" t="s">
        <v>8670</v>
      </c>
      <c r="AW2445" s="1" t="s">
        <v>2442</v>
      </c>
      <c r="AX2445">
        <v>1214.7296537737275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9500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114899.10722571418</v>
      </c>
      <c r="AC2446" s="1" t="s">
        <v>2443</v>
      </c>
      <c r="AD2446">
        <v>114899.10722571418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0.31419842752400418</v>
      </c>
      <c r="AS2446" s="1" t="s">
        <v>2443</v>
      </c>
      <c r="AT2446">
        <v>3.1419842752400417E-4</v>
      </c>
      <c r="AU2446" s="1" t="s">
        <v>2443</v>
      </c>
      <c r="AV2446" t="s">
        <v>8670</v>
      </c>
      <c r="AW2446" s="1" t="s">
        <v>2443</v>
      </c>
      <c r="AX2446">
        <v>1195.7696154881257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9700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117865.23273950175</v>
      </c>
      <c r="AC2447" s="1" t="s">
        <v>2444</v>
      </c>
      <c r="AD2447">
        <v>117865.23273950175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0.29665143649916875</v>
      </c>
      <c r="AS2447" s="1" t="s">
        <v>2444</v>
      </c>
      <c r="AT2447">
        <v>2.9665143649916878E-4</v>
      </c>
      <c r="AU2447" s="1" t="s">
        <v>2444</v>
      </c>
      <c r="AV2447" t="s">
        <v>8670</v>
      </c>
      <c r="AW2447" s="1" t="s">
        <v>2444</v>
      </c>
      <c r="AX2447">
        <v>1183.9263998462045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9800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108165.51460472761</v>
      </c>
      <c r="AC2448" s="1" t="s">
        <v>2445</v>
      </c>
      <c r="AD2448">
        <v>108165.51460472761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0.27551226931282019</v>
      </c>
      <c r="AS2448" s="1" t="s">
        <v>2445</v>
      </c>
      <c r="AT2448">
        <v>2.755122693128202E-4</v>
      </c>
      <c r="AU2448" s="1" t="s">
        <v>2445</v>
      </c>
      <c r="AV2448" t="s">
        <v>8670</v>
      </c>
      <c r="AW2448" s="1" t="s">
        <v>2445</v>
      </c>
      <c r="AX2448">
        <v>1173.6046402491952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9900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115867.42952700048</v>
      </c>
      <c r="AC2449" s="1" t="s">
        <v>2446</v>
      </c>
      <c r="AD2449">
        <v>115867.42952700048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0.26261157978329036</v>
      </c>
      <c r="AS2449" s="1" t="s">
        <v>2446</v>
      </c>
      <c r="AT2449">
        <v>2.6261157978329038E-4</v>
      </c>
      <c r="AU2449" s="1" t="s">
        <v>2446</v>
      </c>
      <c r="AV2449" t="s">
        <v>8670</v>
      </c>
      <c r="AW2449" s="1" t="s">
        <v>2446</v>
      </c>
      <c r="AX2449">
        <v>1169.8760928341101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10000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114628.95270639157</v>
      </c>
      <c r="AC2450" s="1" t="s">
        <v>2447</v>
      </c>
      <c r="AD2450">
        <v>114628.95270639157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0.2342971324291252</v>
      </c>
      <c r="AS2450" s="1" t="s">
        <v>2447</v>
      </c>
      <c r="AT2450">
        <v>2.3429713242912521E-4</v>
      </c>
      <c r="AU2450" s="1" t="s">
        <v>2447</v>
      </c>
      <c r="AV2450" t="s">
        <v>8670</v>
      </c>
      <c r="AW2450" s="1" t="s">
        <v>2447</v>
      </c>
      <c r="AX2450">
        <v>1149.9234807500777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10000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173660.95945631826</v>
      </c>
      <c r="AC2451" s="1" t="s">
        <v>2448</v>
      </c>
      <c r="AD2451">
        <v>173660.95945631826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0.2250457749267776</v>
      </c>
      <c r="AS2451" s="1" t="s">
        <v>2448</v>
      </c>
      <c r="AT2451">
        <v>2.2504577492677761E-4</v>
      </c>
      <c r="AU2451" s="1" t="s">
        <v>2448</v>
      </c>
      <c r="AV2451" t="s">
        <v>8670</v>
      </c>
      <c r="AW2451" s="1" t="s">
        <v>2448</v>
      </c>
      <c r="AX2451">
        <v>1128.4588481469614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10000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133024.31689597527</v>
      </c>
      <c r="AC2452" s="1" t="s">
        <v>2449</v>
      </c>
      <c r="AD2452">
        <v>133024.31689597527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0.25230820021391209</v>
      </c>
      <c r="AS2452" s="1" t="s">
        <v>2449</v>
      </c>
      <c r="AT2452">
        <v>2.523082002139121E-4</v>
      </c>
      <c r="AU2452" s="1" t="s">
        <v>2449</v>
      </c>
      <c r="AV2452" t="s">
        <v>8670</v>
      </c>
      <c r="AW2452" s="1" t="s">
        <v>2449</v>
      </c>
      <c r="AX2452">
        <v>1112.4325844493935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9900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147138.74946142413</v>
      </c>
      <c r="AC2453" s="1" t="s">
        <v>2450</v>
      </c>
      <c r="AD2453">
        <v>147138.74946142413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0.20720899382704211</v>
      </c>
      <c r="AS2453" s="1" t="s">
        <v>2450</v>
      </c>
      <c r="AT2453">
        <v>2.072089938270421E-4</v>
      </c>
      <c r="AU2453" s="1" t="s">
        <v>2450</v>
      </c>
      <c r="AV2453" t="s">
        <v>8670</v>
      </c>
      <c r="AW2453" s="1" t="s">
        <v>2450</v>
      </c>
      <c r="AX2453">
        <v>1091.8371395041436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9800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145284.3882896899</v>
      </c>
      <c r="AC2454" s="1" t="s">
        <v>2451</v>
      </c>
      <c r="AD2454">
        <v>145284.3882896899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0.22963882225262144</v>
      </c>
      <c r="AS2454" s="1" t="s">
        <v>2451</v>
      </c>
      <c r="AT2454">
        <v>2.2963882225262146E-4</v>
      </c>
      <c r="AU2454" s="1" t="s">
        <v>2451</v>
      </c>
      <c r="AV2454" t="s">
        <v>8670</v>
      </c>
      <c r="AW2454" s="1" t="s">
        <v>2451</v>
      </c>
      <c r="AX2454">
        <v>1064.6355957596827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9600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137529.42639576722</v>
      </c>
      <c r="AC2455" s="1" t="s">
        <v>2452</v>
      </c>
      <c r="AD2455">
        <v>137529.42639576722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0.23381819091775669</v>
      </c>
      <c r="AS2455" s="1" t="s">
        <v>2452</v>
      </c>
      <c r="AT2455">
        <v>2.3381819091775668E-4</v>
      </c>
      <c r="AU2455" s="1" t="s">
        <v>2452</v>
      </c>
      <c r="AV2455" t="s">
        <v>8670</v>
      </c>
      <c r="AW2455" s="1" t="s">
        <v>2452</v>
      </c>
      <c r="AX2455">
        <v>1044.0698807454144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9300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104701.62943080434</v>
      </c>
      <c r="AC2456" s="1" t="s">
        <v>2453</v>
      </c>
      <c r="AD2456">
        <v>104701.62943080434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0.25793045660496511</v>
      </c>
      <c r="AS2456" s="1" t="s">
        <v>2453</v>
      </c>
      <c r="AT2456">
        <v>2.5793045660496512E-4</v>
      </c>
      <c r="AU2456" s="1" t="s">
        <v>2453</v>
      </c>
      <c r="AV2456" t="s">
        <v>8670</v>
      </c>
      <c r="AW2456" s="1" t="s">
        <v>2453</v>
      </c>
      <c r="AX2456">
        <v>1103.9734415201085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9000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112496.57376135433</v>
      </c>
      <c r="AC2457" s="1" t="s">
        <v>2454</v>
      </c>
      <c r="AD2457">
        <v>112496.57376135433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0.27169060354456154</v>
      </c>
      <c r="AS2457" s="1" t="s">
        <v>2454</v>
      </c>
      <c r="AT2457">
        <v>2.7169060354456155E-4</v>
      </c>
      <c r="AU2457" s="1" t="s">
        <v>2454</v>
      </c>
      <c r="AV2457" t="s">
        <v>8670</v>
      </c>
      <c r="AW2457" s="1" t="s">
        <v>2454</v>
      </c>
      <c r="AX2457">
        <v>1162.8325901868157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8500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130175.63740409586</v>
      </c>
      <c r="AC2458" s="1" t="s">
        <v>2455</v>
      </c>
      <c r="AD2458">
        <v>130175.63740409586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0.28258968310801752</v>
      </c>
      <c r="AS2458" s="1" t="s">
        <v>2455</v>
      </c>
      <c r="AT2458">
        <v>2.825896831080175E-4</v>
      </c>
      <c r="AU2458" s="1" t="s">
        <v>2455</v>
      </c>
      <c r="AV2458" t="s">
        <v>8670</v>
      </c>
      <c r="AW2458" s="1" t="s">
        <v>2455</v>
      </c>
      <c r="AX2458">
        <v>1180.2090300575701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8000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98533.241345020986</v>
      </c>
      <c r="AC2459" s="1" t="s">
        <v>2456</v>
      </c>
      <c r="AD2459">
        <v>98533.241345020986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0.2741933335335448</v>
      </c>
      <c r="AS2459" s="1" t="s">
        <v>2456</v>
      </c>
      <c r="AT2459">
        <v>2.741933335335448E-4</v>
      </c>
      <c r="AU2459" s="1" t="s">
        <v>2456</v>
      </c>
      <c r="AV2459" t="s">
        <v>8670</v>
      </c>
      <c r="AW2459" s="1" t="s">
        <v>2456</v>
      </c>
      <c r="AX2459">
        <v>1189.6000687806111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8000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135734.2533575311</v>
      </c>
      <c r="AC2460" s="1" t="s">
        <v>2457</v>
      </c>
      <c r="AD2460">
        <v>135734.2533575311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0.29229257275573595</v>
      </c>
      <c r="AS2460" s="1" t="s">
        <v>2457</v>
      </c>
      <c r="AT2460">
        <v>2.9229257275573595E-4</v>
      </c>
      <c r="AU2460" s="1" t="s">
        <v>2457</v>
      </c>
      <c r="AV2460" t="s">
        <v>8670</v>
      </c>
      <c r="AW2460" s="1" t="s">
        <v>2457</v>
      </c>
      <c r="AX2460">
        <v>1251.8667046718565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>
        <v>8000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174667.96411687878</v>
      </c>
      <c r="AC2461" s="1" t="s">
        <v>2458</v>
      </c>
      <c r="AD2461">
        <v>174667.96411687878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0.29623361585844754</v>
      </c>
      <c r="AS2461" s="1" t="s">
        <v>2458</v>
      </c>
      <c r="AT2461">
        <v>2.9623361585844754E-4</v>
      </c>
      <c r="AU2461" s="1" t="s">
        <v>2458</v>
      </c>
      <c r="AV2461" t="s">
        <v>8670</v>
      </c>
      <c r="AW2461" s="1" t="s">
        <v>2458</v>
      </c>
      <c r="AX2461">
        <v>1344.7622295461338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>
        <v>8000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115078.72415824412</v>
      </c>
      <c r="AC2462" s="1" t="s">
        <v>2459</v>
      </c>
      <c r="AD2462">
        <v>115078.72415824412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0.34483889942978457</v>
      </c>
      <c r="AS2462" s="1" t="s">
        <v>2459</v>
      </c>
      <c r="AT2462">
        <v>3.4483889942978459E-4</v>
      </c>
      <c r="AU2462" s="1" t="s">
        <v>2459</v>
      </c>
      <c r="AV2462" t="s">
        <v>8670</v>
      </c>
      <c r="AW2462" s="1" t="s">
        <v>2459</v>
      </c>
      <c r="AX2462">
        <v>1415.7448013982432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>
        <v>8000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147805.37206813967</v>
      </c>
      <c r="AC2463" s="1" t="s">
        <v>2460</v>
      </c>
      <c r="AD2463">
        <v>147805.37206813967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0.29363747107802263</v>
      </c>
      <c r="AS2463" s="1" t="s">
        <v>2460</v>
      </c>
      <c r="AT2463">
        <v>2.9363747107802264E-4</v>
      </c>
      <c r="AU2463" s="1" t="s">
        <v>2460</v>
      </c>
      <c r="AV2463" t="s">
        <v>8670</v>
      </c>
      <c r="AW2463" s="1" t="s">
        <v>2460</v>
      </c>
      <c r="AX2463">
        <v>1460.8140983968581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>
        <v>8000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153524.7416963721</v>
      </c>
      <c r="AC2464" s="1" t="s">
        <v>2461</v>
      </c>
      <c r="AD2464">
        <v>153524.7416963721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0.29228296148063554</v>
      </c>
      <c r="AS2464" s="1" t="s">
        <v>2461</v>
      </c>
      <c r="AT2464">
        <v>2.9228296148063555E-4</v>
      </c>
      <c r="AU2464" s="1" t="s">
        <v>2461</v>
      </c>
      <c r="AV2464" t="s">
        <v>8670</v>
      </c>
      <c r="AW2464" s="1" t="s">
        <v>2461</v>
      </c>
      <c r="AX2464">
        <v>1463.6481219479831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>
        <v>8100.0000000000009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165306.75421163248</v>
      </c>
      <c r="AC2465" s="1" t="s">
        <v>2462</v>
      </c>
      <c r="AD2465">
        <v>165306.75421163248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0.30212080922522888</v>
      </c>
      <c r="AS2465" s="1" t="s">
        <v>2462</v>
      </c>
      <c r="AT2465">
        <v>3.0212080922522889E-4</v>
      </c>
      <c r="AU2465" s="1" t="s">
        <v>2462</v>
      </c>
      <c r="AV2465" t="s">
        <v>8670</v>
      </c>
      <c r="AW2465" s="1" t="s">
        <v>2462</v>
      </c>
      <c r="AX2465">
        <v>1487.3407881509117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>
        <v>8500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187864.26022826316</v>
      </c>
      <c r="AC2466" s="1" t="s">
        <v>2463</v>
      </c>
      <c r="AD2466">
        <v>187864.26022826316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0.36232150708773253</v>
      </c>
      <c r="AS2466" s="1" t="s">
        <v>2463</v>
      </c>
      <c r="AT2466">
        <v>3.6232150708773251E-4</v>
      </c>
      <c r="AU2466" s="1" t="s">
        <v>2463</v>
      </c>
      <c r="AV2466" t="s">
        <v>8670</v>
      </c>
      <c r="AW2466" s="1" t="s">
        <v>2463</v>
      </c>
      <c r="AX2466">
        <v>1512.0149603530688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>
        <v>8800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184678.55231017736</v>
      </c>
      <c r="AC2467" s="1" t="s">
        <v>2464</v>
      </c>
      <c r="AD2467">
        <v>184678.55231017736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0.33111102369580225</v>
      </c>
      <c r="AS2467" s="1" t="s">
        <v>2464</v>
      </c>
      <c r="AT2467">
        <v>3.3111102369580225E-4</v>
      </c>
      <c r="AU2467" s="1" t="s">
        <v>2464</v>
      </c>
      <c r="AV2467" t="s">
        <v>8670</v>
      </c>
      <c r="AW2467" s="1" t="s">
        <v>2464</v>
      </c>
      <c r="AX2467">
        <v>1491.8803710511784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>
        <v>9000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165817.08493884807</v>
      </c>
      <c r="AC2468" s="1" t="s">
        <v>2465</v>
      </c>
      <c r="AD2468">
        <v>165817.08493884807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0.3732373809372615</v>
      </c>
      <c r="AS2468" s="1" t="s">
        <v>2465</v>
      </c>
      <c r="AT2468">
        <v>3.732373809372615E-4</v>
      </c>
      <c r="AU2468" s="1" t="s">
        <v>2465</v>
      </c>
      <c r="AV2468" t="s">
        <v>8670</v>
      </c>
      <c r="AW2468" s="1" t="s">
        <v>2465</v>
      </c>
      <c r="AX2468">
        <v>1373.6052979819781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>
        <v>9300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160320.2231132481</v>
      </c>
      <c r="AC2469" s="1" t="s">
        <v>2466</v>
      </c>
      <c r="AD2469">
        <v>160320.2231132481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0.35000093804617788</v>
      </c>
      <c r="AS2469" s="1" t="s">
        <v>2466</v>
      </c>
      <c r="AT2469">
        <v>3.5000093804617789E-4</v>
      </c>
      <c r="AU2469" s="1" t="s">
        <v>2466</v>
      </c>
      <c r="AV2469" t="s">
        <v>8670</v>
      </c>
      <c r="AW2469" s="1" t="s">
        <v>2466</v>
      </c>
      <c r="AX2469">
        <v>1263.090576753505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9500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147958.62227415768</v>
      </c>
      <c r="AC2470" s="1" t="s">
        <v>2467</v>
      </c>
      <c r="AD2470">
        <v>147958.62227415768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0.32665622181788445</v>
      </c>
      <c r="AS2470" s="1" t="s">
        <v>2467</v>
      </c>
      <c r="AT2470">
        <v>3.2665622181788447E-4</v>
      </c>
      <c r="AU2470" s="1" t="s">
        <v>2467</v>
      </c>
      <c r="AV2470" t="s">
        <v>8670</v>
      </c>
      <c r="AW2470" s="1" t="s">
        <v>2467</v>
      </c>
      <c r="AX2470">
        <v>1226.6515755792925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9700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150869.68024935681</v>
      </c>
      <c r="AC2471" s="1" t="s">
        <v>2468</v>
      </c>
      <c r="AD2471">
        <v>150869.68024935681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0.30083088184905959</v>
      </c>
      <c r="AS2471" s="1" t="s">
        <v>2468</v>
      </c>
      <c r="AT2471">
        <v>3.0083088184905963E-4</v>
      </c>
      <c r="AU2471" s="1" t="s">
        <v>2468</v>
      </c>
      <c r="AV2471" t="s">
        <v>8670</v>
      </c>
      <c r="AW2471" s="1" t="s">
        <v>2468</v>
      </c>
      <c r="AX2471">
        <v>1208.3511348601839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9800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155328.07091779032</v>
      </c>
      <c r="AC2472" s="1" t="s">
        <v>2469</v>
      </c>
      <c r="AD2472">
        <v>155328.07091779032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0.24161103452709295</v>
      </c>
      <c r="AS2472" s="1" t="s">
        <v>2469</v>
      </c>
      <c r="AT2472">
        <v>2.4161103452709296E-4</v>
      </c>
      <c r="AU2472" s="1" t="s">
        <v>2469</v>
      </c>
      <c r="AV2472" t="s">
        <v>8670</v>
      </c>
      <c r="AW2472" s="1" t="s">
        <v>2469</v>
      </c>
      <c r="AX2472">
        <v>1144.3114264711974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9900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164891.76345388786</v>
      </c>
      <c r="AC2473" s="1" t="s">
        <v>2470</v>
      </c>
      <c r="AD2473">
        <v>164891.76345388786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0.25765897397330317</v>
      </c>
      <c r="AS2473" s="1" t="s">
        <v>2470</v>
      </c>
      <c r="AT2473">
        <v>2.5765897397330318E-4</v>
      </c>
      <c r="AU2473" s="1" t="s">
        <v>2470</v>
      </c>
      <c r="AV2473" t="s">
        <v>8670</v>
      </c>
      <c r="AW2473" s="1" t="s">
        <v>2470</v>
      </c>
      <c r="AX2473">
        <v>1123.7772541362324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10000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138199.55441204921</v>
      </c>
      <c r="AC2474" s="1" t="s">
        <v>2471</v>
      </c>
      <c r="AD2474">
        <v>138199.55441204921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0.24279920179301065</v>
      </c>
      <c r="AS2474" s="1" t="s">
        <v>2471</v>
      </c>
      <c r="AT2474">
        <v>2.4279920179301066E-4</v>
      </c>
      <c r="AU2474" s="1" t="s">
        <v>2471</v>
      </c>
      <c r="AV2474" t="s">
        <v>8670</v>
      </c>
      <c r="AW2474" s="1" t="s">
        <v>2471</v>
      </c>
      <c r="AX2474">
        <v>1118.8242224739531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10000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165760.28247231117</v>
      </c>
      <c r="AC2475" s="1" t="s">
        <v>2472</v>
      </c>
      <c r="AD2475">
        <v>165760.28247231117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0.22911739226808009</v>
      </c>
      <c r="AS2475" s="1" t="s">
        <v>2472</v>
      </c>
      <c r="AT2475">
        <v>2.2911739226808009E-4</v>
      </c>
      <c r="AU2475" s="1" t="s">
        <v>2472</v>
      </c>
      <c r="AV2475" t="s">
        <v>8670</v>
      </c>
      <c r="AW2475" s="1" t="s">
        <v>2472</v>
      </c>
      <c r="AX2475">
        <v>1106.7849519188435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10000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142655.5017409751</v>
      </c>
      <c r="AC2476" s="1" t="s">
        <v>2473</v>
      </c>
      <c r="AD2476">
        <v>142655.5017409751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0.2159696408423811</v>
      </c>
      <c r="AS2476" s="1" t="s">
        <v>2473</v>
      </c>
      <c r="AT2476">
        <v>2.1596964084238111E-4</v>
      </c>
      <c r="AU2476" s="1" t="s">
        <v>2473</v>
      </c>
      <c r="AV2476" t="s">
        <v>8670</v>
      </c>
      <c r="AW2476" s="1" t="s">
        <v>2473</v>
      </c>
      <c r="AX2476">
        <v>1081.032534118561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9900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102092.41677302931</v>
      </c>
      <c r="AC2477" s="1" t="s">
        <v>2474</v>
      </c>
      <c r="AD2477">
        <v>102092.41677302931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0.2131556713810657</v>
      </c>
      <c r="AS2477" s="1" t="s">
        <v>2474</v>
      </c>
      <c r="AT2477">
        <v>2.1315567138106571E-4</v>
      </c>
      <c r="AU2477" s="1" t="s">
        <v>2474</v>
      </c>
      <c r="AV2477" t="s">
        <v>8670</v>
      </c>
      <c r="AW2477" s="1" t="s">
        <v>2474</v>
      </c>
      <c r="AX2477">
        <v>1064.1174062068931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9800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104190.19145517201</v>
      </c>
      <c r="AC2478" s="1" t="s">
        <v>2475</v>
      </c>
      <c r="AD2478">
        <v>104190.19145517201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0.21288854622801015</v>
      </c>
      <c r="AS2478" s="1" t="s">
        <v>2475</v>
      </c>
      <c r="AT2478">
        <v>2.1288854622801014E-4</v>
      </c>
      <c r="AU2478" s="1" t="s">
        <v>2475</v>
      </c>
      <c r="AV2478" t="s">
        <v>8670</v>
      </c>
      <c r="AW2478" s="1" t="s">
        <v>2475</v>
      </c>
      <c r="AX2478">
        <v>1039.5072847803544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9600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137993.79659883288</v>
      </c>
      <c r="AC2479" s="1" t="s">
        <v>2476</v>
      </c>
      <c r="AD2479">
        <v>137993.79659883288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0.19018075959421157</v>
      </c>
      <c r="AS2479" s="1" t="s">
        <v>2476</v>
      </c>
      <c r="AT2479">
        <v>1.9018075959421158E-4</v>
      </c>
      <c r="AU2479" s="1" t="s">
        <v>2476</v>
      </c>
      <c r="AV2479" t="s">
        <v>8670</v>
      </c>
      <c r="AW2479" s="1" t="s">
        <v>2476</v>
      </c>
      <c r="AX2479">
        <v>1015.0923700464679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>
        <v>9300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181529.21146516208</v>
      </c>
      <c r="AC2480" s="1" t="s">
        <v>2477</v>
      </c>
      <c r="AD2480">
        <v>181529.21146516208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0.2450725392862613</v>
      </c>
      <c r="AS2480" s="1" t="s">
        <v>2477</v>
      </c>
      <c r="AT2480">
        <v>2.4507253928626131E-4</v>
      </c>
      <c r="AU2480" s="1" t="s">
        <v>2477</v>
      </c>
      <c r="AV2480" t="s">
        <v>8670</v>
      </c>
      <c r="AW2480" s="1" t="s">
        <v>2477</v>
      </c>
      <c r="AX2480">
        <v>1042.0401538290666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9000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165362.9289635458</v>
      </c>
      <c r="AC2481" s="1" t="s">
        <v>2478</v>
      </c>
      <c r="AD2481">
        <v>165362.9289635458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0.27178802623342629</v>
      </c>
      <c r="AS2481" s="1" t="s">
        <v>2478</v>
      </c>
      <c r="AT2481">
        <v>2.7178802623342631E-4</v>
      </c>
      <c r="AU2481" s="1" t="s">
        <v>2478</v>
      </c>
      <c r="AV2481" t="s">
        <v>8670</v>
      </c>
      <c r="AW2481" s="1" t="s">
        <v>2478</v>
      </c>
      <c r="AX2481">
        <v>1077.9302307254306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>
        <v>8500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200611.13246277164</v>
      </c>
      <c r="AC2482" s="1" t="s">
        <v>2479</v>
      </c>
      <c r="AD2482">
        <v>200611.13246277164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0.28009721211423255</v>
      </c>
      <c r="AS2482" s="1" t="s">
        <v>2479</v>
      </c>
      <c r="AT2482">
        <v>2.8009721211423258E-4</v>
      </c>
      <c r="AU2482" s="1" t="s">
        <v>2479</v>
      </c>
      <c r="AV2482" t="s">
        <v>8670</v>
      </c>
      <c r="AW2482" s="1" t="s">
        <v>2479</v>
      </c>
      <c r="AX2482">
        <v>1102.0382410042434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>
        <v>8000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259221.78295575018</v>
      </c>
      <c r="AC2483" s="1" t="s">
        <v>2480</v>
      </c>
      <c r="AD2483">
        <v>259221.78295575018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0.29321396954565226</v>
      </c>
      <c r="AS2483" s="1" t="s">
        <v>2480</v>
      </c>
      <c r="AT2483">
        <v>2.9321396954565227E-4</v>
      </c>
      <c r="AU2483" s="1" t="s">
        <v>2480</v>
      </c>
      <c r="AV2483" t="s">
        <v>8670</v>
      </c>
      <c r="AW2483" s="1" t="s">
        <v>2480</v>
      </c>
      <c r="AX2483">
        <v>1120.9215632715102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>
        <v>8000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249777.61289877485</v>
      </c>
      <c r="AC2484" s="1" t="s">
        <v>2481</v>
      </c>
      <c r="AD2484">
        <v>249777.61289877485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0.29163397474335873</v>
      </c>
      <c r="AS2484" s="1" t="s">
        <v>2481</v>
      </c>
      <c r="AT2484">
        <v>2.9163397474335875E-4</v>
      </c>
      <c r="AU2484" s="1" t="s">
        <v>2481</v>
      </c>
      <c r="AV2484" t="s">
        <v>8670</v>
      </c>
      <c r="AW2484" s="1" t="s">
        <v>2481</v>
      </c>
      <c r="AX2484">
        <v>1220.9891641615523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>
        <v>8000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258440.10614159796</v>
      </c>
      <c r="AC2485" s="1" t="s">
        <v>2482</v>
      </c>
      <c r="AD2485">
        <v>258440.10614159796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0.29520564289934487</v>
      </c>
      <c r="AS2485" s="1" t="s">
        <v>2482</v>
      </c>
      <c r="AT2485">
        <v>2.9520564289934486E-4</v>
      </c>
      <c r="AU2485" s="1" t="s">
        <v>2482</v>
      </c>
      <c r="AV2485" t="s">
        <v>8670</v>
      </c>
      <c r="AW2485" s="1" t="s">
        <v>2482</v>
      </c>
      <c r="AX2485">
        <v>1314.1952974649525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>
        <v>8000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283399.97208818852</v>
      </c>
      <c r="AC2486" s="1" t="s">
        <v>2483</v>
      </c>
      <c r="AD2486">
        <v>283399.97208818852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0.29354224137034501</v>
      </c>
      <c r="AS2486" s="1" t="s">
        <v>2483</v>
      </c>
      <c r="AT2486">
        <v>2.9354224137034503E-4</v>
      </c>
      <c r="AU2486" s="1" t="s">
        <v>2483</v>
      </c>
      <c r="AV2486" t="s">
        <v>8670</v>
      </c>
      <c r="AW2486" s="1" t="s">
        <v>2483</v>
      </c>
      <c r="AX2486">
        <v>1399.9495113552737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>
        <v>8000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288803.03161366441</v>
      </c>
      <c r="AC2487" s="1" t="s">
        <v>2484</v>
      </c>
      <c r="AD2487">
        <v>288803.03161366441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0.30720239065685029</v>
      </c>
      <c r="AS2487" s="1" t="s">
        <v>2484</v>
      </c>
      <c r="AT2487">
        <v>3.0720239065685031E-4</v>
      </c>
      <c r="AU2487" s="1" t="s">
        <v>2484</v>
      </c>
      <c r="AV2487" t="s">
        <v>8670</v>
      </c>
      <c r="AW2487" s="1" t="s">
        <v>2484</v>
      </c>
      <c r="AX2487">
        <v>1509.1710447905216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>
        <v>8000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285097.73371180822</v>
      </c>
      <c r="AC2488" s="1" t="s">
        <v>2485</v>
      </c>
      <c r="AD2488">
        <v>285097.73371180822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0.299759471453454</v>
      </c>
      <c r="AS2488" s="1" t="s">
        <v>2485</v>
      </c>
      <c r="AT2488">
        <v>2.99759471453454E-4</v>
      </c>
      <c r="AU2488" s="1" t="s">
        <v>2485</v>
      </c>
      <c r="AV2488" t="s">
        <v>8670</v>
      </c>
      <c r="AW2488" s="1" t="s">
        <v>2485</v>
      </c>
      <c r="AX2488">
        <v>1599.0565508842642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>
        <v>8100.0000000000009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289166.49634908565</v>
      </c>
      <c r="AC2489" s="1" t="s">
        <v>2486</v>
      </c>
      <c r="AD2489">
        <v>289166.49634908565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0.28591153585931356</v>
      </c>
      <c r="AS2489" s="1" t="s">
        <v>2486</v>
      </c>
      <c r="AT2489">
        <v>2.8591153585931354E-4</v>
      </c>
      <c r="AU2489" s="1" t="s">
        <v>2486</v>
      </c>
      <c r="AV2489" t="s">
        <v>8670</v>
      </c>
      <c r="AW2489" s="1" t="s">
        <v>2486</v>
      </c>
      <c r="AX2489">
        <v>1488.0016448392853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>
        <v>8500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317458.74821235397</v>
      </c>
      <c r="AC2490" s="1" t="s">
        <v>2487</v>
      </c>
      <c r="AD2490">
        <v>317458.74821235397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0.36445008458999034</v>
      </c>
      <c r="AS2490" s="1" t="s">
        <v>2487</v>
      </c>
      <c r="AT2490">
        <v>3.6445008458999034E-4</v>
      </c>
      <c r="AU2490" s="1" t="s">
        <v>2487</v>
      </c>
      <c r="AV2490" t="s">
        <v>8670</v>
      </c>
      <c r="AW2490" s="1" t="s">
        <v>2487</v>
      </c>
      <c r="AX2490">
        <v>1567.2175897045986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>
        <v>8800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345933.10700276966</v>
      </c>
      <c r="AC2491" s="1" t="s">
        <v>2488</v>
      </c>
      <c r="AD2491">
        <v>345933.10700276966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0.33614317620153211</v>
      </c>
      <c r="AS2491" s="1" t="s">
        <v>2488</v>
      </c>
      <c r="AT2491">
        <v>3.3614317620153211E-4</v>
      </c>
      <c r="AU2491" s="1" t="s">
        <v>2488</v>
      </c>
      <c r="AV2491" t="s">
        <v>8670</v>
      </c>
      <c r="AW2491" s="1" t="s">
        <v>2488</v>
      </c>
      <c r="AX2491">
        <v>1537.0815516691553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>
        <v>9000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222378.97391656536</v>
      </c>
      <c r="AC2492" s="1" t="s">
        <v>2489</v>
      </c>
      <c r="AD2492">
        <v>222378.97391656536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0.31304632311095348</v>
      </c>
      <c r="AS2492" s="1" t="s">
        <v>2489</v>
      </c>
      <c r="AT2492">
        <v>3.130463231109535E-4</v>
      </c>
      <c r="AU2492" s="1" t="s">
        <v>2489</v>
      </c>
      <c r="AV2492" t="s">
        <v>8670</v>
      </c>
      <c r="AW2492" s="1" t="s">
        <v>2489</v>
      </c>
      <c r="AX2492">
        <v>1397.9155216765967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>
        <v>9300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198173.84237826947</v>
      </c>
      <c r="AC2493" s="1" t="s">
        <v>2490</v>
      </c>
      <c r="AD2493">
        <v>198173.84237826947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0.34891690254768581</v>
      </c>
      <c r="AS2493" s="1" t="s">
        <v>2490</v>
      </c>
      <c r="AT2493">
        <v>3.4891690254768584E-4</v>
      </c>
      <c r="AU2493" s="1" t="s">
        <v>2490</v>
      </c>
      <c r="AV2493" t="s">
        <v>8670</v>
      </c>
      <c r="AW2493" s="1" t="s">
        <v>2490</v>
      </c>
      <c r="AX2493">
        <v>1305.5004891119468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>
        <v>9500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189668.72033487196</v>
      </c>
      <c r="AC2494" s="1" t="s">
        <v>2491</v>
      </c>
      <c r="AD2494">
        <v>189668.72033487196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0.30509821709709772</v>
      </c>
      <c r="AS2494" s="1" t="s">
        <v>2491</v>
      </c>
      <c r="AT2494">
        <v>3.0509821709709774E-4</v>
      </c>
      <c r="AU2494" s="1" t="s">
        <v>2491</v>
      </c>
      <c r="AV2494" t="s">
        <v>8670</v>
      </c>
      <c r="AW2494" s="1" t="s">
        <v>2491</v>
      </c>
      <c r="AX2494">
        <v>1265.7361831428973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>
        <v>9700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215504.6607447126</v>
      </c>
      <c r="AC2495" s="1" t="s">
        <v>2492</v>
      </c>
      <c r="AD2495">
        <v>215504.6607447126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0.27596532194055157</v>
      </c>
      <c r="AS2495" s="1" t="s">
        <v>2492</v>
      </c>
      <c r="AT2495">
        <v>2.7596532194055156E-4</v>
      </c>
      <c r="AU2495" s="1" t="s">
        <v>2492</v>
      </c>
      <c r="AV2495" t="s">
        <v>8670</v>
      </c>
      <c r="AW2495" s="1" t="s">
        <v>2492</v>
      </c>
      <c r="AX2495">
        <v>1246.6415854632946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>
        <v>9800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231233.81805765597</v>
      </c>
      <c r="AC2496" s="1" t="s">
        <v>2493</v>
      </c>
      <c r="AD2496">
        <v>231233.81805765597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0.29440341600279024</v>
      </c>
      <c r="AS2496" s="1" t="s">
        <v>2493</v>
      </c>
      <c r="AT2496">
        <v>2.9440341600279026E-4</v>
      </c>
      <c r="AU2496" s="1" t="s">
        <v>2493</v>
      </c>
      <c r="AV2496" t="s">
        <v>8670</v>
      </c>
      <c r="AW2496" s="1" t="s">
        <v>2493</v>
      </c>
      <c r="AX2496">
        <v>1206.5112424175361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>
        <v>9900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227942.9899321915</v>
      </c>
      <c r="AC2497" s="1" t="s">
        <v>2494</v>
      </c>
      <c r="AD2497">
        <v>227942.9899321915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0.25366450597230672</v>
      </c>
      <c r="AS2497" s="1" t="s">
        <v>2494</v>
      </c>
      <c r="AT2497">
        <v>2.5366450597230671E-4</v>
      </c>
      <c r="AU2497" s="1" t="s">
        <v>2494</v>
      </c>
      <c r="AV2497" t="s">
        <v>8670</v>
      </c>
      <c r="AW2497" s="1" t="s">
        <v>2494</v>
      </c>
      <c r="AX2497">
        <v>1171.4636590246093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>
        <v>10000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257475.28028170569</v>
      </c>
      <c r="AC2498" s="1" t="s">
        <v>2495</v>
      </c>
      <c r="AD2498">
        <v>257475.28028170569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0.23307291168285676</v>
      </c>
      <c r="AS2498" s="1" t="s">
        <v>2495</v>
      </c>
      <c r="AT2498">
        <v>2.3307291168285678E-4</v>
      </c>
      <c r="AU2498" s="1" t="s">
        <v>2495</v>
      </c>
      <c r="AV2498" t="s">
        <v>8670</v>
      </c>
      <c r="AW2498" s="1" t="s">
        <v>2495</v>
      </c>
      <c r="AX2498">
        <v>1154.9122664902854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>
        <v>10000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227607.66925961935</v>
      </c>
      <c r="AC2499" s="1" t="s">
        <v>2496</v>
      </c>
      <c r="AD2499">
        <v>227607.66925961935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0.2545029470164622</v>
      </c>
      <c r="AS2499" s="1" t="s">
        <v>2496</v>
      </c>
      <c r="AT2499">
        <v>2.5450294701646219E-4</v>
      </c>
      <c r="AU2499" s="1" t="s">
        <v>2496</v>
      </c>
      <c r="AV2499" t="s">
        <v>8670</v>
      </c>
      <c r="AW2499" s="1" t="s">
        <v>2496</v>
      </c>
      <c r="AX2499">
        <v>1113.6104055949941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>
        <v>10000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223156.4536438059</v>
      </c>
      <c r="AC2500" s="1" t="s">
        <v>2497</v>
      </c>
      <c r="AD2500">
        <v>223156.4536438059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0.20280202298447045</v>
      </c>
      <c r="AS2500" s="1" t="s">
        <v>2497</v>
      </c>
      <c r="AT2500">
        <v>2.0280202298447045E-4</v>
      </c>
      <c r="AU2500" s="1" t="s">
        <v>2497</v>
      </c>
      <c r="AV2500" t="s">
        <v>8670</v>
      </c>
      <c r="AW2500" s="1" t="s">
        <v>2497</v>
      </c>
      <c r="AX2500">
        <v>1077.3458488501653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>
        <v>9900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218054.88511464535</v>
      </c>
      <c r="AC2501" s="1" t="s">
        <v>2498</v>
      </c>
      <c r="AD2501">
        <v>218054.88511464535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0.19213118804159843</v>
      </c>
      <c r="AS2501" s="1" t="s">
        <v>2498</v>
      </c>
      <c r="AT2501">
        <v>1.9213118804159844E-4</v>
      </c>
      <c r="AU2501" s="1" t="s">
        <v>2498</v>
      </c>
      <c r="AV2501" t="s">
        <v>8670</v>
      </c>
      <c r="AW2501" s="1" t="s">
        <v>2498</v>
      </c>
      <c r="AX2501">
        <v>1047.3973959361006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>
        <v>9800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215626.44225131505</v>
      </c>
      <c r="AC2502" s="1" t="s">
        <v>2499</v>
      </c>
      <c r="AD2502">
        <v>215626.44225131505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0.20308392029604663</v>
      </c>
      <c r="AS2502" s="1" t="s">
        <v>2499</v>
      </c>
      <c r="AT2502">
        <v>2.0308392029604662E-4</v>
      </c>
      <c r="AU2502" s="1" t="s">
        <v>2499</v>
      </c>
      <c r="AV2502" t="s">
        <v>8670</v>
      </c>
      <c r="AW2502" s="1" t="s">
        <v>2499</v>
      </c>
      <c r="AX2502">
        <v>1020.340203358748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>
        <v>9600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190787.84226339098</v>
      </c>
      <c r="AC2503" s="1" t="s">
        <v>2500</v>
      </c>
      <c r="AD2503">
        <v>190787.84226339098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0.20255793969070782</v>
      </c>
      <c r="AS2503" s="1" t="s">
        <v>2500</v>
      </c>
      <c r="AT2503">
        <v>2.0255793969070783E-4</v>
      </c>
      <c r="AU2503" s="1" t="s">
        <v>2500</v>
      </c>
      <c r="AV2503" t="s">
        <v>8670</v>
      </c>
      <c r="AW2503" s="1" t="s">
        <v>2500</v>
      </c>
      <c r="AX2503">
        <v>993.40743783318294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>
        <v>9300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207100.12838879987</v>
      </c>
      <c r="AC2504" s="1" t="s">
        <v>2501</v>
      </c>
      <c r="AD2504">
        <v>207100.12838879987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0.19729855640807192</v>
      </c>
      <c r="AS2504" s="1" t="s">
        <v>2501</v>
      </c>
      <c r="AT2504">
        <v>1.9729855640807193E-4</v>
      </c>
      <c r="AU2504" s="1" t="s">
        <v>2501</v>
      </c>
      <c r="AV2504" t="s">
        <v>8670</v>
      </c>
      <c r="AW2504" s="1" t="s">
        <v>2501</v>
      </c>
      <c r="AX2504">
        <v>1046.8674502032475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>
        <v>9000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246139.3407937882</v>
      </c>
      <c r="AC2505" s="1" t="s">
        <v>2502</v>
      </c>
      <c r="AD2505">
        <v>246139.3407937882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0.23670101610116662</v>
      </c>
      <c r="AS2505" s="1" t="s">
        <v>2502</v>
      </c>
      <c r="AT2505">
        <v>2.3670101610116662E-4</v>
      </c>
      <c r="AU2505" s="1" t="s">
        <v>2502</v>
      </c>
      <c r="AV2505" t="s">
        <v>8670</v>
      </c>
      <c r="AW2505" s="1" t="s">
        <v>2502</v>
      </c>
      <c r="AX2505">
        <v>1107.1659177891083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>
        <v>8500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241339.05468456075</v>
      </c>
      <c r="AC2506" s="1" t="s">
        <v>2503</v>
      </c>
      <c r="AD2506">
        <v>241339.05468456075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0.24804643976564014</v>
      </c>
      <c r="AS2506" s="1" t="s">
        <v>2503</v>
      </c>
      <c r="AT2506">
        <v>2.4804643976564017E-4</v>
      </c>
      <c r="AU2506" s="1" t="s">
        <v>2503</v>
      </c>
      <c r="AV2506" t="s">
        <v>8670</v>
      </c>
      <c r="AW2506" s="1" t="s">
        <v>2503</v>
      </c>
      <c r="AX2506">
        <v>1132.1959000844452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>
        <v>8000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296476.21568248101</v>
      </c>
      <c r="AC2507" s="1" t="s">
        <v>2504</v>
      </c>
      <c r="AD2507">
        <v>296476.21568248101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0.23235239460852977</v>
      </c>
      <c r="AS2507" s="1" t="s">
        <v>2504</v>
      </c>
      <c r="AT2507">
        <v>2.3235239460852979E-4</v>
      </c>
      <c r="AU2507" s="1" t="s">
        <v>2504</v>
      </c>
      <c r="AV2507" t="s">
        <v>8670</v>
      </c>
      <c r="AW2507" s="1" t="s">
        <v>2504</v>
      </c>
      <c r="AX2507">
        <v>1174.4714024189182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>
        <v>8000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292461.31830885372</v>
      </c>
      <c r="AC2508" s="1" t="s">
        <v>2505</v>
      </c>
      <c r="AD2508">
        <v>292461.31830885372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0.25588484287359758</v>
      </c>
      <c r="AS2508" s="1" t="s">
        <v>2505</v>
      </c>
      <c r="AT2508">
        <v>2.5588484287359758E-4</v>
      </c>
      <c r="AU2508" s="1" t="s">
        <v>2505</v>
      </c>
      <c r="AV2508" t="s">
        <v>8670</v>
      </c>
      <c r="AW2508" s="1" t="s">
        <v>2505</v>
      </c>
      <c r="AX2508">
        <v>1259.2277740565885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>
        <v>8000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306803.83176842483</v>
      </c>
      <c r="AC2509" s="1" t="s">
        <v>2506</v>
      </c>
      <c r="AD2509">
        <v>306803.83176842483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0.2749397510844287</v>
      </c>
      <c r="AS2509" s="1" t="s">
        <v>2506</v>
      </c>
      <c r="AT2509">
        <v>2.7493975108442868E-4</v>
      </c>
      <c r="AU2509" s="1" t="s">
        <v>2506</v>
      </c>
      <c r="AV2509" t="s">
        <v>8670</v>
      </c>
      <c r="AW2509" s="1" t="s">
        <v>2506</v>
      </c>
      <c r="AX2509">
        <v>1381.1323452434306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>
        <v>8000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273897.67197620962</v>
      </c>
      <c r="AC2510" s="1" t="s">
        <v>2507</v>
      </c>
      <c r="AD2510">
        <v>273897.67197620962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0.25784356125564956</v>
      </c>
      <c r="AS2510" s="1" t="s">
        <v>2507</v>
      </c>
      <c r="AT2510">
        <v>2.5784356125564955E-4</v>
      </c>
      <c r="AU2510" s="1" t="s">
        <v>2507</v>
      </c>
      <c r="AV2510" t="s">
        <v>8670</v>
      </c>
      <c r="AW2510" s="1" t="s">
        <v>2507</v>
      </c>
      <c r="AX2510">
        <v>1459.25458051178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>
        <v>8000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281187.77006912819</v>
      </c>
      <c r="AC2511" s="1" t="s">
        <v>2508</v>
      </c>
      <c r="AD2511">
        <v>281187.77006912819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0.30972140353967914</v>
      </c>
      <c r="AS2511" s="1" t="s">
        <v>2508</v>
      </c>
      <c r="AT2511">
        <v>3.0972140353967916E-4</v>
      </c>
      <c r="AU2511" s="1" t="s">
        <v>2508</v>
      </c>
      <c r="AV2511" t="s">
        <v>8670</v>
      </c>
      <c r="AW2511" s="1" t="s">
        <v>2508</v>
      </c>
      <c r="AX2511">
        <v>1506.4494595786184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>
        <v>8100.0000000000009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197276.28959758481</v>
      </c>
      <c r="AC2512" s="1" t="s">
        <v>2509</v>
      </c>
      <c r="AD2512">
        <v>197276.28959758481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0.30110997882186852</v>
      </c>
      <c r="AS2512" s="1" t="s">
        <v>2509</v>
      </c>
      <c r="AT2512">
        <v>3.0110997882186854E-4</v>
      </c>
      <c r="AU2512" s="1" t="s">
        <v>2509</v>
      </c>
      <c r="AV2512" t="s">
        <v>8670</v>
      </c>
      <c r="AW2512" s="1" t="s">
        <v>2509</v>
      </c>
      <c r="AX2512">
        <v>1561.1948787760166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>
        <v>8500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163076.35334786485</v>
      </c>
      <c r="AC2513" s="1" t="s">
        <v>2510</v>
      </c>
      <c r="AD2513">
        <v>163076.35334786485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0.33234885701767397</v>
      </c>
      <c r="AS2513" s="1" t="s">
        <v>2510</v>
      </c>
      <c r="AT2513">
        <v>3.32348857017674E-4</v>
      </c>
      <c r="AU2513" s="1" t="s">
        <v>2510</v>
      </c>
      <c r="AV2513" t="s">
        <v>8670</v>
      </c>
      <c r="AW2513" s="1" t="s">
        <v>2510</v>
      </c>
      <c r="AX2513">
        <v>1659.534568989654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>
        <v>8800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192084.8105356243</v>
      </c>
      <c r="AC2514" s="1" t="s">
        <v>2511</v>
      </c>
      <c r="AD2514">
        <v>192084.8105356243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0.34148775418858257</v>
      </c>
      <c r="AS2514" s="1" t="s">
        <v>2511</v>
      </c>
      <c r="AT2514">
        <v>3.4148775418858259E-4</v>
      </c>
      <c r="AU2514" s="1" t="s">
        <v>2511</v>
      </c>
      <c r="AV2514" t="s">
        <v>8670</v>
      </c>
      <c r="AW2514" s="1" t="s">
        <v>2511</v>
      </c>
      <c r="AX2514">
        <v>1698.3692715435973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>
        <v>9000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172762.24275021083</v>
      </c>
      <c r="AC2515" s="1" t="s">
        <v>2512</v>
      </c>
      <c r="AD2515">
        <v>172762.24275021083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0.34846369085608508</v>
      </c>
      <c r="AS2515" s="1" t="s">
        <v>2512</v>
      </c>
      <c r="AT2515">
        <v>3.484636908560851E-4</v>
      </c>
      <c r="AU2515" s="1" t="s">
        <v>2512</v>
      </c>
      <c r="AV2515" t="s">
        <v>8670</v>
      </c>
      <c r="AW2515" s="1" t="s">
        <v>2512</v>
      </c>
      <c r="AX2515">
        <v>1674.8977517107694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>
        <v>9300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189956.08366486154</v>
      </c>
      <c r="AC2516" s="1" t="s">
        <v>2513</v>
      </c>
      <c r="AD2516">
        <v>189956.08366486154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0.36924760986729166</v>
      </c>
      <c r="AS2516" s="1" t="s">
        <v>2513</v>
      </c>
      <c r="AT2516">
        <v>3.6924760986729166E-4</v>
      </c>
      <c r="AU2516" s="1" t="s">
        <v>2513</v>
      </c>
      <c r="AV2516" t="s">
        <v>8670</v>
      </c>
      <c r="AW2516" s="1" t="s">
        <v>2513</v>
      </c>
      <c r="AX2516">
        <v>1578.7241086826316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>
        <v>9500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197314.70426664079</v>
      </c>
      <c r="AC2517" s="1" t="s">
        <v>2514</v>
      </c>
      <c r="AD2517">
        <v>197314.70426664079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0.33998050516456885</v>
      </c>
      <c r="AS2517" s="1" t="s">
        <v>2514</v>
      </c>
      <c r="AT2517">
        <v>3.3998050516456885E-4</v>
      </c>
      <c r="AU2517" s="1" t="s">
        <v>2514</v>
      </c>
      <c r="AV2517" t="s">
        <v>8670</v>
      </c>
      <c r="AW2517" s="1" t="s">
        <v>2514</v>
      </c>
      <c r="AX2517">
        <v>1404.419810872706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9700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184160.35761678591</v>
      </c>
      <c r="AC2518" s="1" t="s">
        <v>2515</v>
      </c>
      <c r="AD2518">
        <v>184160.35761678591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0.33706586403725469</v>
      </c>
      <c r="AS2518" s="1" t="s">
        <v>2515</v>
      </c>
      <c r="AT2518">
        <v>3.3706586403725472E-4</v>
      </c>
      <c r="AU2518" s="1" t="s">
        <v>2515</v>
      </c>
      <c r="AV2518" t="s">
        <v>8670</v>
      </c>
      <c r="AW2518" s="1" t="s">
        <v>2515</v>
      </c>
      <c r="AX2518">
        <v>1345.4864483474917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9800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154699.51786947867</v>
      </c>
      <c r="AC2519" s="1" t="s">
        <v>2516</v>
      </c>
      <c r="AD2519">
        <v>154699.51786947867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0.28312092358999746</v>
      </c>
      <c r="AS2519" s="1" t="s">
        <v>2516</v>
      </c>
      <c r="AT2519">
        <v>2.8312092358999749E-4</v>
      </c>
      <c r="AU2519" s="1" t="s">
        <v>2516</v>
      </c>
      <c r="AV2519" t="s">
        <v>8670</v>
      </c>
      <c r="AW2519" s="1" t="s">
        <v>2516</v>
      </c>
      <c r="AX2519">
        <v>1256.1782858673507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9900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131161.06696613412</v>
      </c>
      <c r="AC2520" s="1" t="s">
        <v>2517</v>
      </c>
      <c r="AD2520">
        <v>131161.06696613412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0.24946989442006148</v>
      </c>
      <c r="AS2520" s="1" t="s">
        <v>2517</v>
      </c>
      <c r="AT2520">
        <v>2.494698944200615E-4</v>
      </c>
      <c r="AU2520" s="1" t="s">
        <v>2517</v>
      </c>
      <c r="AV2520" t="s">
        <v>8670</v>
      </c>
      <c r="AW2520" s="1" t="s">
        <v>2517</v>
      </c>
      <c r="AX2520">
        <v>1230.808174543002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10000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135140.01440986068</v>
      </c>
      <c r="AC2521" s="1" t="s">
        <v>2518</v>
      </c>
      <c r="AD2521">
        <v>135140.01440986068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0.23021308754630296</v>
      </c>
      <c r="AS2521" s="1" t="s">
        <v>2518</v>
      </c>
      <c r="AT2521">
        <v>2.3021308754630297E-4</v>
      </c>
      <c r="AU2521" s="1" t="s">
        <v>2518</v>
      </c>
      <c r="AV2521" t="s">
        <v>8670</v>
      </c>
      <c r="AW2521" s="1" t="s">
        <v>2518</v>
      </c>
      <c r="AX2521">
        <v>1201.8480391279552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10000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134952.89324073365</v>
      </c>
      <c r="AC2522" s="1" t="s">
        <v>2519</v>
      </c>
      <c r="AD2522">
        <v>134952.89324073365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0.21367194830872058</v>
      </c>
      <c r="AS2522" s="1" t="s">
        <v>2519</v>
      </c>
      <c r="AT2522">
        <v>2.1367194830872058E-4</v>
      </c>
      <c r="AU2522" s="1" t="s">
        <v>2519</v>
      </c>
      <c r="AV2522" t="s">
        <v>8670</v>
      </c>
      <c r="AW2522" s="1" t="s">
        <v>2519</v>
      </c>
      <c r="AX2522">
        <v>1142.540047695039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10000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134889.24747720049</v>
      </c>
      <c r="AC2523" s="1" t="s">
        <v>2520</v>
      </c>
      <c r="AD2523">
        <v>134889.24747720049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0.33004722217634841</v>
      </c>
      <c r="AS2523" s="1" t="s">
        <v>2520</v>
      </c>
      <c r="AT2523">
        <v>3.3004722217634842E-4</v>
      </c>
      <c r="AU2523" s="1" t="s">
        <v>2520</v>
      </c>
      <c r="AV2523" t="s">
        <v>8670</v>
      </c>
      <c r="AW2523" s="1" t="s">
        <v>2520</v>
      </c>
      <c r="AX2523">
        <v>1107.7750174587063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9900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145555.24117363442</v>
      </c>
      <c r="AC2524" s="1" t="s">
        <v>2521</v>
      </c>
      <c r="AD2524">
        <v>145555.24117363442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0.29851678198267395</v>
      </c>
      <c r="AS2524" s="1" t="s">
        <v>2521</v>
      </c>
      <c r="AT2524">
        <v>2.9851678198267395E-4</v>
      </c>
      <c r="AU2524" s="1" t="s">
        <v>2521</v>
      </c>
      <c r="AV2524" t="s">
        <v>8670</v>
      </c>
      <c r="AW2524" s="1" t="s">
        <v>2521</v>
      </c>
      <c r="AX2524">
        <v>1073.2509711899409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9800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146746.2124600448</v>
      </c>
      <c r="AC2525" s="1" t="s">
        <v>2522</v>
      </c>
      <c r="AD2525">
        <v>146746.2124600448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0.31411114763702463</v>
      </c>
      <c r="AS2525" s="1" t="s">
        <v>2522</v>
      </c>
      <c r="AT2525">
        <v>3.1411114763702462E-4</v>
      </c>
      <c r="AU2525" s="1" t="s">
        <v>2522</v>
      </c>
      <c r="AV2525" t="s">
        <v>8670</v>
      </c>
      <c r="AW2525" s="1" t="s">
        <v>2522</v>
      </c>
      <c r="AX2525">
        <v>1048.0131568721063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9600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139994.67202167973</v>
      </c>
      <c r="AC2526" s="1" t="s">
        <v>2523</v>
      </c>
      <c r="AD2526">
        <v>139994.67202167973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0.27131334048245187</v>
      </c>
      <c r="AS2526" s="1" t="s">
        <v>2523</v>
      </c>
      <c r="AT2526">
        <v>2.7131334048245188E-4</v>
      </c>
      <c r="AU2526" s="1" t="s">
        <v>2523</v>
      </c>
      <c r="AV2526" t="s">
        <v>8670</v>
      </c>
      <c r="AW2526" s="1" t="s">
        <v>2523</v>
      </c>
      <c r="AX2526">
        <v>1021.392724913855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9300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133486.78749632498</v>
      </c>
      <c r="AC2527" s="1" t="s">
        <v>2524</v>
      </c>
      <c r="AD2527">
        <v>133486.78749632498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0.27783229977519275</v>
      </c>
      <c r="AS2527" s="1" t="s">
        <v>2524</v>
      </c>
      <c r="AT2527">
        <v>2.7783229977519278E-4</v>
      </c>
      <c r="AU2527" s="1" t="s">
        <v>2524</v>
      </c>
      <c r="AV2527" t="s">
        <v>8670</v>
      </c>
      <c r="AW2527" s="1" t="s">
        <v>2524</v>
      </c>
      <c r="AX2527">
        <v>982.07450907894122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9000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156106.88238706457</v>
      </c>
      <c r="AC2528" s="1" t="s">
        <v>2525</v>
      </c>
      <c r="AD2528">
        <v>156106.88238706457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0.30937314639383573</v>
      </c>
      <c r="AS2528" s="1" t="s">
        <v>2525</v>
      </c>
      <c r="AT2528">
        <v>3.0937314639383574E-4</v>
      </c>
      <c r="AU2528" s="1" t="s">
        <v>2525</v>
      </c>
      <c r="AV2528" t="s">
        <v>8670</v>
      </c>
      <c r="AW2528" s="1" t="s">
        <v>2525</v>
      </c>
      <c r="AX2528">
        <v>1043.6472784364119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>
        <v>8500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168234.18129397824</v>
      </c>
      <c r="AC2529" s="1" t="s">
        <v>2526</v>
      </c>
      <c r="AD2529">
        <v>168234.18129397824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0.31591663795925323</v>
      </c>
      <c r="AS2529" s="1" t="s">
        <v>2526</v>
      </c>
      <c r="AT2529">
        <v>3.1591663795925326E-4</v>
      </c>
      <c r="AU2529" s="1" t="s">
        <v>2526</v>
      </c>
      <c r="AV2529" t="s">
        <v>8670</v>
      </c>
      <c r="AW2529" s="1" t="s">
        <v>2526</v>
      </c>
      <c r="AX2529">
        <v>1077.4912007540588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>
        <v>8000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225284.37560838982</v>
      </c>
      <c r="AC2530" s="1" t="s">
        <v>2527</v>
      </c>
      <c r="AD2530">
        <v>225284.37560838982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0.31832677914476276</v>
      </c>
      <c r="AS2530" s="1" t="s">
        <v>2527</v>
      </c>
      <c r="AT2530">
        <v>3.1832677914476277E-4</v>
      </c>
      <c r="AU2530" s="1" t="s">
        <v>2527</v>
      </c>
      <c r="AV2530" t="s">
        <v>8670</v>
      </c>
      <c r="AW2530" s="1" t="s">
        <v>2527</v>
      </c>
      <c r="AX2530">
        <v>1148.8674449218172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>
        <v>8000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235416.87387376305</v>
      </c>
      <c r="AC2531" s="1" t="s">
        <v>2528</v>
      </c>
      <c r="AD2531">
        <v>235416.87387376305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0.40268634578932477</v>
      </c>
      <c r="AS2531" s="1" t="s">
        <v>2528</v>
      </c>
      <c r="AT2531">
        <v>4.0268634578932477E-4</v>
      </c>
      <c r="AU2531" s="1" t="s">
        <v>2528</v>
      </c>
      <c r="AV2531" t="s">
        <v>8670</v>
      </c>
      <c r="AW2531" s="1" t="s">
        <v>2528</v>
      </c>
      <c r="AX2531">
        <v>1345.428623370854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>
        <v>8000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298883.94759120431</v>
      </c>
      <c r="AC2532" s="1" t="s">
        <v>2529</v>
      </c>
      <c r="AD2532">
        <v>298883.94759120431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0.39275143750100228</v>
      </c>
      <c r="AS2532" s="1" t="s">
        <v>2529</v>
      </c>
      <c r="AT2532">
        <v>3.9275143750100227E-4</v>
      </c>
      <c r="AU2532" s="1" t="s">
        <v>2529</v>
      </c>
      <c r="AV2532" t="s">
        <v>8670</v>
      </c>
      <c r="AW2532" s="1" t="s">
        <v>2529</v>
      </c>
      <c r="AX2532">
        <v>1529.304073815681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>
        <v>8000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326125.15903476393</v>
      </c>
      <c r="AC2533" s="1" t="s">
        <v>2530</v>
      </c>
      <c r="AD2533">
        <v>326125.15903476393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0.48997606177555392</v>
      </c>
      <c r="AS2533" s="1" t="s">
        <v>2530</v>
      </c>
      <c r="AT2533">
        <v>4.899760617755539E-4</v>
      </c>
      <c r="AU2533" s="1" t="s">
        <v>2530</v>
      </c>
      <c r="AV2533" t="s">
        <v>8670</v>
      </c>
      <c r="AW2533" s="1" t="s">
        <v>2530</v>
      </c>
      <c r="AX2533">
        <v>1751.5317552472557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>
        <v>8000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325598.84326154971</v>
      </c>
      <c r="AC2534" s="1" t="s">
        <v>2531</v>
      </c>
      <c r="AD2534">
        <v>325598.84326154971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0.49012007275173669</v>
      </c>
      <c r="AS2534" s="1" t="s">
        <v>2531</v>
      </c>
      <c r="AT2534">
        <v>4.9012007275173674E-4</v>
      </c>
      <c r="AU2534" s="1" t="s">
        <v>2531</v>
      </c>
      <c r="AV2534" t="s">
        <v>8670</v>
      </c>
      <c r="AW2534" s="1" t="s">
        <v>2531</v>
      </c>
      <c r="AX2534">
        <v>1914.1801515036038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>
        <v>8000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235135.48552842508</v>
      </c>
      <c r="AC2535" s="1" t="s">
        <v>2532</v>
      </c>
      <c r="AD2535">
        <v>235135.48552842508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0.50241622107836004</v>
      </c>
      <c r="AS2535" s="1" t="s">
        <v>2532</v>
      </c>
      <c r="AT2535">
        <v>5.0241622107836004E-4</v>
      </c>
      <c r="AU2535" s="1" t="s">
        <v>2532</v>
      </c>
      <c r="AV2535" t="s">
        <v>8670</v>
      </c>
      <c r="AW2535" s="1" t="s">
        <v>2532</v>
      </c>
      <c r="AX2535">
        <v>2039.438890518609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>
        <v>8100.0000000000009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222129.28166037149</v>
      </c>
      <c r="AC2536" s="1" t="s">
        <v>2533</v>
      </c>
      <c r="AD2536">
        <v>222129.28166037149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0.55793707921160174</v>
      </c>
      <c r="AS2536" s="1" t="s">
        <v>2533</v>
      </c>
      <c r="AT2536">
        <v>5.5793707921160179E-4</v>
      </c>
      <c r="AU2536" s="1" t="s">
        <v>2533</v>
      </c>
      <c r="AV2536" t="s">
        <v>8670</v>
      </c>
      <c r="AW2536" s="1" t="s">
        <v>2533</v>
      </c>
      <c r="AX2536">
        <v>2096.1921725552274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>
        <v>8500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223739.90494920709</v>
      </c>
      <c r="AC2537" s="1" t="s">
        <v>2534</v>
      </c>
      <c r="AD2537">
        <v>223739.90494920709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0.55511797716555811</v>
      </c>
      <c r="AS2537" s="1" t="s">
        <v>2534</v>
      </c>
      <c r="AT2537">
        <v>5.5511797716555815E-4</v>
      </c>
      <c r="AU2537" s="1" t="s">
        <v>2534</v>
      </c>
      <c r="AV2537" t="s">
        <v>8670</v>
      </c>
      <c r="AW2537" s="1" t="s">
        <v>2534</v>
      </c>
      <c r="AX2537">
        <v>2151.3165074094068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>
        <v>8800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222302.71332625765</v>
      </c>
      <c r="AC2538" s="1" t="s">
        <v>2535</v>
      </c>
      <c r="AD2538">
        <v>222302.71332625765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0.53995098489323345</v>
      </c>
      <c r="AS2538" s="1" t="s">
        <v>2535</v>
      </c>
      <c r="AT2538">
        <v>5.3995098489323346E-4</v>
      </c>
      <c r="AU2538" s="1" t="s">
        <v>2535</v>
      </c>
      <c r="AV2538" t="s">
        <v>8670</v>
      </c>
      <c r="AW2538" s="1" t="s">
        <v>2535</v>
      </c>
      <c r="AX2538">
        <v>2118.42581257346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>
        <v>9000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195428.91109672075</v>
      </c>
      <c r="AC2539" s="1" t="s">
        <v>2536</v>
      </c>
      <c r="AD2539">
        <v>195428.91109672075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0.60253351304703817</v>
      </c>
      <c r="AS2539" s="1" t="s">
        <v>2536</v>
      </c>
      <c r="AT2539">
        <v>6.0253351304703816E-4</v>
      </c>
      <c r="AU2539" s="1" t="s">
        <v>2536</v>
      </c>
      <c r="AV2539" t="s">
        <v>8670</v>
      </c>
      <c r="AW2539" s="1" t="s">
        <v>2536</v>
      </c>
      <c r="AX2539">
        <v>2028.4512565026639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>
        <v>9300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160609.51668920723</v>
      </c>
      <c r="AC2540" s="1" t="s">
        <v>2537</v>
      </c>
      <c r="AD2540">
        <v>160609.51668920723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0.55673008856557793</v>
      </c>
      <c r="AS2540" s="1" t="s">
        <v>2537</v>
      </c>
      <c r="AT2540">
        <v>5.567300885655779E-4</v>
      </c>
      <c r="AU2540" s="1" t="s">
        <v>2537</v>
      </c>
      <c r="AV2540" t="s">
        <v>8670</v>
      </c>
      <c r="AW2540" s="1" t="s">
        <v>2537</v>
      </c>
      <c r="AX2540">
        <v>1847.077536286336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>
        <v>9500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145704.86934088121</v>
      </c>
      <c r="AC2541" s="1" t="s">
        <v>2538</v>
      </c>
      <c r="AD2541">
        <v>145704.86934088121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0.54856099999397789</v>
      </c>
      <c r="AS2541" s="1" t="s">
        <v>2538</v>
      </c>
      <c r="AT2541">
        <v>5.4856099999397794E-4</v>
      </c>
      <c r="AU2541" s="1" t="s">
        <v>2538</v>
      </c>
      <c r="AV2541" t="s">
        <v>8670</v>
      </c>
      <c r="AW2541" s="1" t="s">
        <v>2538</v>
      </c>
      <c r="AX2541">
        <v>1611.029650832229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>
        <v>9700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167719.17861020175</v>
      </c>
      <c r="AC2542" s="1" t="s">
        <v>2539</v>
      </c>
      <c r="AD2542">
        <v>167719.17861020175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0.51584893122568032</v>
      </c>
      <c r="AS2542" s="1" t="s">
        <v>2539</v>
      </c>
      <c r="AT2542">
        <v>5.1584893122568029E-4</v>
      </c>
      <c r="AU2542" s="1" t="s">
        <v>2539</v>
      </c>
      <c r="AV2542" t="s">
        <v>8670</v>
      </c>
      <c r="AW2542" s="1" t="s">
        <v>2539</v>
      </c>
      <c r="AX2542">
        <v>1522.6136018357529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>
        <v>9800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191644.36573555399</v>
      </c>
      <c r="AC2543" s="1" t="s">
        <v>2540</v>
      </c>
      <c r="AD2543">
        <v>191644.36573555399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0.47449295662794833</v>
      </c>
      <c r="AS2543" s="1" t="s">
        <v>2540</v>
      </c>
      <c r="AT2543">
        <v>4.7449295662794832E-4</v>
      </c>
      <c r="AU2543" s="1" t="s">
        <v>2540</v>
      </c>
      <c r="AV2543" t="s">
        <v>8670</v>
      </c>
      <c r="AW2543" s="1" t="s">
        <v>2540</v>
      </c>
      <c r="AX2543">
        <v>1470.7396868210383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9900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142677.78882023922</v>
      </c>
      <c r="AC2544" s="1" t="s">
        <v>2541</v>
      </c>
      <c r="AD2544">
        <v>142677.78882023922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0.42545239039140692</v>
      </c>
      <c r="AS2544" s="1" t="s">
        <v>2541</v>
      </c>
      <c r="AT2544">
        <v>4.2545239039140691E-4</v>
      </c>
      <c r="AU2544" s="1" t="s">
        <v>2541</v>
      </c>
      <c r="AV2544" t="s">
        <v>8670</v>
      </c>
      <c r="AW2544" s="1" t="s">
        <v>2541</v>
      </c>
      <c r="AX2544">
        <v>1427.6197270030111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10000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135342.49939387987</v>
      </c>
      <c r="AC2545" s="1" t="s">
        <v>2542</v>
      </c>
      <c r="AD2545">
        <v>135342.49939387987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0.42580295125627982</v>
      </c>
      <c r="AS2545" s="1" t="s">
        <v>2542</v>
      </c>
      <c r="AT2545">
        <v>4.2580295125627983E-4</v>
      </c>
      <c r="AU2545" s="1" t="s">
        <v>2542</v>
      </c>
      <c r="AV2545" t="s">
        <v>8670</v>
      </c>
      <c r="AW2545" s="1" t="s">
        <v>2542</v>
      </c>
      <c r="AX2545">
        <v>1431.6312587292816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10000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180495.63685082048</v>
      </c>
      <c r="AC2546" s="1" t="s">
        <v>2543</v>
      </c>
      <c r="AD2546">
        <v>180495.63685082048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0.38942375716488087</v>
      </c>
      <c r="AS2546" s="1" t="s">
        <v>2543</v>
      </c>
      <c r="AT2546">
        <v>3.8942375716488088E-4</v>
      </c>
      <c r="AU2546" s="1" t="s">
        <v>2543</v>
      </c>
      <c r="AV2546" t="s">
        <v>8670</v>
      </c>
      <c r="AW2546" s="1" t="s">
        <v>2543</v>
      </c>
      <c r="AX2546">
        <v>1362.7087558020369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10000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161033.00785885492</v>
      </c>
      <c r="AC2547" s="1" t="s">
        <v>2544</v>
      </c>
      <c r="AD2547">
        <v>161033.00785885492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0.41263778877199153</v>
      </c>
      <c r="AS2547" s="1" t="s">
        <v>2544</v>
      </c>
      <c r="AT2547">
        <v>4.1263778877199156E-4</v>
      </c>
      <c r="AU2547" s="1" t="s">
        <v>2544</v>
      </c>
      <c r="AV2547" t="s">
        <v>8670</v>
      </c>
      <c r="AW2547" s="1" t="s">
        <v>2544</v>
      </c>
      <c r="AX2547">
        <v>1341.4617347907206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9900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169857.5726603606</v>
      </c>
      <c r="AC2548" s="1" t="s">
        <v>2545</v>
      </c>
      <c r="AD2548">
        <v>169857.5726603606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0.36831377109222663</v>
      </c>
      <c r="AS2548" s="1" t="s">
        <v>2545</v>
      </c>
      <c r="AT2548">
        <v>3.6831377109222663E-4</v>
      </c>
      <c r="AU2548" s="1" t="s">
        <v>2545</v>
      </c>
      <c r="AV2548" t="s">
        <v>8670</v>
      </c>
      <c r="AW2548" s="1" t="s">
        <v>2545</v>
      </c>
      <c r="AX2548">
        <v>1296.8778305023534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9800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146470.67325274181</v>
      </c>
      <c r="AC2549" s="1" t="s">
        <v>2546</v>
      </c>
      <c r="AD2549">
        <v>146470.67325274181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0.34488535636769457</v>
      </c>
      <c r="AS2549" s="1" t="s">
        <v>2546</v>
      </c>
      <c r="AT2549">
        <v>3.4488535636769459E-4</v>
      </c>
      <c r="AU2549" s="1" t="s">
        <v>2546</v>
      </c>
      <c r="AV2549" t="s">
        <v>8670</v>
      </c>
      <c r="AW2549" s="1" t="s">
        <v>2546</v>
      </c>
      <c r="AX2549">
        <v>1246.2203630002934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9600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166141.06090557735</v>
      </c>
      <c r="AC2550" s="1" t="s">
        <v>2547</v>
      </c>
      <c r="AD2550">
        <v>166141.06090557735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0.33858445921517427</v>
      </c>
      <c r="AS2550" s="1" t="s">
        <v>2547</v>
      </c>
      <c r="AT2550">
        <v>3.3858445921517431E-4</v>
      </c>
      <c r="AU2550" s="1" t="s">
        <v>2547</v>
      </c>
      <c r="AV2550" t="s">
        <v>8670</v>
      </c>
      <c r="AW2550" s="1" t="s">
        <v>2547</v>
      </c>
      <c r="AX2550">
        <v>1190.2706044067081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9300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159199.4082632809</v>
      </c>
      <c r="AC2551" s="1" t="s">
        <v>2548</v>
      </c>
      <c r="AD2551">
        <v>159199.4082632809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0.33216243654047506</v>
      </c>
      <c r="AS2551" s="1" t="s">
        <v>2548</v>
      </c>
      <c r="AT2551">
        <v>3.3216243654047504E-4</v>
      </c>
      <c r="AU2551" s="1" t="s">
        <v>2548</v>
      </c>
      <c r="AV2551" t="s">
        <v>8670</v>
      </c>
      <c r="AW2551" s="1" t="s">
        <v>2548</v>
      </c>
      <c r="AX2551">
        <v>1164.9742164948925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9000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167375.40866878239</v>
      </c>
      <c r="AC2552" s="1" t="s">
        <v>2549</v>
      </c>
      <c r="AD2552">
        <v>167375.40866878239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0.3903006391379058</v>
      </c>
      <c r="AS2552" s="1" t="s">
        <v>2549</v>
      </c>
      <c r="AT2552">
        <v>3.9030063913790579E-4</v>
      </c>
      <c r="AU2552" s="1" t="s">
        <v>2549</v>
      </c>
      <c r="AV2552" t="s">
        <v>8670</v>
      </c>
      <c r="AW2552" s="1" t="s">
        <v>2549</v>
      </c>
      <c r="AX2552">
        <v>1239.603335520454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8500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138950.24110705664</v>
      </c>
      <c r="AC2553" s="1" t="s">
        <v>2550</v>
      </c>
      <c r="AD2553">
        <v>138950.24110705664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0.40051060721271259</v>
      </c>
      <c r="AS2553" s="1" t="s">
        <v>2550</v>
      </c>
      <c r="AT2553">
        <v>4.0051060721271259E-4</v>
      </c>
      <c r="AU2553" s="1" t="s">
        <v>2550</v>
      </c>
      <c r="AV2553" t="s">
        <v>8670</v>
      </c>
      <c r="AW2553" s="1" t="s">
        <v>2550</v>
      </c>
      <c r="AX2553">
        <v>1225.5046766972719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>
        <v>8000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>
        <v>187356.59997067333</v>
      </c>
      <c r="AC2554" s="1" t="s">
        <v>2551</v>
      </c>
      <c r="AD2554">
        <v>187356.59997067333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>
        <v>0.50605509468417975</v>
      </c>
      <c r="AS2554" s="1" t="s">
        <v>2551</v>
      </c>
      <c r="AT2554">
        <v>5.0605509468417981E-4</v>
      </c>
      <c r="AU2554" s="1" t="s">
        <v>2551</v>
      </c>
      <c r="AV2554" t="s">
        <v>8670</v>
      </c>
      <c r="AW2554" s="1" t="s">
        <v>2551</v>
      </c>
      <c r="AX2554">
        <v>1370.5989082433898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>
        <v>8000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>
        <v>240770.92835027134</v>
      </c>
      <c r="AC2555" s="1" t="s">
        <v>2552</v>
      </c>
      <c r="AD2555">
        <v>240770.92835027134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>
        <v>0.5966998757610229</v>
      </c>
      <c r="AS2555" s="1" t="s">
        <v>2552</v>
      </c>
      <c r="AT2555">
        <v>5.9669987576102296E-4</v>
      </c>
      <c r="AU2555" s="1" t="s">
        <v>2552</v>
      </c>
      <c r="AV2555" t="s">
        <v>8670</v>
      </c>
      <c r="AW2555" s="1" t="s">
        <v>2552</v>
      </c>
      <c r="AX2555">
        <v>1691.6917622479928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>
        <v>8000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>
        <v>266083.87286188372</v>
      </c>
      <c r="AC2556" s="1" t="s">
        <v>2553</v>
      </c>
      <c r="AD2556">
        <v>266083.87286188372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>
        <v>0.69859535205985779</v>
      </c>
      <c r="AS2556" s="1" t="s">
        <v>2553</v>
      </c>
      <c r="AT2556">
        <v>6.9859535205985782E-4</v>
      </c>
      <c r="AU2556" s="1" t="s">
        <v>2553</v>
      </c>
      <c r="AV2556" t="s">
        <v>8670</v>
      </c>
      <c r="AW2556" s="1" t="s">
        <v>2553</v>
      </c>
      <c r="AX2556">
        <v>2037.4345964673546</v>
      </c>
    </row>
    <row r="2557" spans="1:50" x14ac:dyDescent="0.3">
      <c r="A2557" s="1" t="s">
        <v>2554</v>
      </c>
      <c r="B2557">
        <v>2285.7142857142858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>
        <v>8000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>
        <v>282283.18628571433</v>
      </c>
      <c r="AC2557" s="1" t="s">
        <v>2554</v>
      </c>
      <c r="AD2557">
        <v>282283.18628571433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>
        <v>0.76257641958939204</v>
      </c>
      <c r="AS2557" s="1" t="s">
        <v>2554</v>
      </c>
      <c r="AT2557">
        <v>7.6257641958939204E-4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2285.7142857142858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8000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208700.77028571427</v>
      </c>
      <c r="AC2558" s="1" t="s">
        <v>2555</v>
      </c>
      <c r="AD2558">
        <v>208700.77028571427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0.68572710787819879</v>
      </c>
      <c r="AS2558" s="1" t="s">
        <v>2555</v>
      </c>
      <c r="AT2558">
        <v>6.8572710787819879E-4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2285.7142857142858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8000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187309.44914285716</v>
      </c>
      <c r="AC2559" s="1" t="s">
        <v>2556</v>
      </c>
      <c r="AD2559">
        <v>187309.44914285716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0.68338372729660113</v>
      </c>
      <c r="AS2559" s="1" t="s">
        <v>2556</v>
      </c>
      <c r="AT2559">
        <v>6.8338372729660117E-4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2314.2857142857142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8100.0000000000009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211735.01828571429</v>
      </c>
      <c r="AC2560" s="1" t="s">
        <v>2557</v>
      </c>
      <c r="AD2560">
        <v>211735.01828571429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0.7308068299823357</v>
      </c>
      <c r="AS2560" s="1" t="s">
        <v>2557</v>
      </c>
      <c r="AT2560">
        <v>7.3080682998233576E-4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2428.5714285714284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8500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205918.2022857143</v>
      </c>
      <c r="AC2561" s="1" t="s">
        <v>2558</v>
      </c>
      <c r="AD2561">
        <v>205918.2022857143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0.7590917977515802</v>
      </c>
      <c r="AS2561" s="1" t="s">
        <v>2558</v>
      </c>
      <c r="AT2561">
        <v>7.5909179775158022E-4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2514.2857142857142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8800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217551.10834285713</v>
      </c>
      <c r="AC2562" s="1" t="s">
        <v>2559</v>
      </c>
      <c r="AD2562">
        <v>217551.10834285713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0.78663168306174447</v>
      </c>
      <c r="AS2562" s="1" t="s">
        <v>2559</v>
      </c>
      <c r="AT2562">
        <v>7.8663168306174452E-4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2571.4285714285711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9000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247503.98314285709</v>
      </c>
      <c r="AC2563" s="1" t="s">
        <v>2560</v>
      </c>
      <c r="AD2563">
        <v>247503.98314285709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0.83653765358743004</v>
      </c>
      <c r="AS2563" s="1" t="s">
        <v>2560</v>
      </c>
      <c r="AT2563">
        <v>8.365376535874301E-4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>
        <v>9300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>
        <v>302541.63883152232</v>
      </c>
      <c r="AC2564" s="1" t="s">
        <v>2561</v>
      </c>
      <c r="AD2564">
        <v>302541.63883152232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>
        <v>0.87880944401435346</v>
      </c>
      <c r="AS2564" s="1" t="s">
        <v>2561</v>
      </c>
      <c r="AT2564">
        <v>8.7880944401435342E-4</v>
      </c>
      <c r="AU2564" s="1" t="s">
        <v>2561</v>
      </c>
      <c r="AV2564" t="s">
        <v>8670</v>
      </c>
      <c r="AW2564" s="1" t="s">
        <v>2561</v>
      </c>
      <c r="AX2564">
        <v>2414.1555377033715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>
        <v>9500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>
        <v>260353.59943062186</v>
      </c>
      <c r="AC2565" s="1" t="s">
        <v>2562</v>
      </c>
      <c r="AD2565">
        <v>260353.59943062186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>
        <v>0.70637979204560597</v>
      </c>
      <c r="AS2565" s="1" t="s">
        <v>2562</v>
      </c>
      <c r="AT2565">
        <v>7.06379792045606E-4</v>
      </c>
      <c r="AU2565" s="1" t="s">
        <v>2562</v>
      </c>
      <c r="AV2565" t="s">
        <v>8670</v>
      </c>
      <c r="AW2565" s="1" t="s">
        <v>2562</v>
      </c>
      <c r="AX2565">
        <v>1956.1781976583175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>
        <v>9700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>
        <v>256839.98819726412</v>
      </c>
      <c r="AC2566" s="1" t="s">
        <v>2563</v>
      </c>
      <c r="AD2566">
        <v>256839.98819726412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>
        <v>0.64586060691419334</v>
      </c>
      <c r="AS2566" s="1" t="s">
        <v>2563</v>
      </c>
      <c r="AT2566">
        <v>6.4586060691419333E-4</v>
      </c>
      <c r="AU2566" s="1" t="s">
        <v>2563</v>
      </c>
      <c r="AV2566" t="s">
        <v>8670</v>
      </c>
      <c r="AW2566" s="1" t="s">
        <v>2563</v>
      </c>
      <c r="AX2566">
        <v>1838.6245132073445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>
        <v>9800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>
        <v>229825.00777351344</v>
      </c>
      <c r="AC2567" s="1" t="s">
        <v>2564</v>
      </c>
      <c r="AD2567">
        <v>229825.00777351344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>
        <v>0.61604504908587066</v>
      </c>
      <c r="AS2567" s="1" t="s">
        <v>2564</v>
      </c>
      <c r="AT2567">
        <v>6.1604504908587064E-4</v>
      </c>
      <c r="AU2567" s="1" t="s">
        <v>2564</v>
      </c>
      <c r="AV2567" t="s">
        <v>8670</v>
      </c>
      <c r="AW2567" s="1" t="s">
        <v>2564</v>
      </c>
      <c r="AX2567">
        <v>1711.2527402642208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>
        <v>9900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215664.67544791172</v>
      </c>
      <c r="AC2568" s="1" t="s">
        <v>2565</v>
      </c>
      <c r="AD2568">
        <v>215664.67544791172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0.50277851660300288</v>
      </c>
      <c r="AS2568" s="1" t="s">
        <v>2565</v>
      </c>
      <c r="AT2568">
        <v>5.0277851660300284E-4</v>
      </c>
      <c r="AU2568" s="1" t="s">
        <v>2565</v>
      </c>
      <c r="AV2568" t="s">
        <v>8670</v>
      </c>
      <c r="AW2568" s="1" t="s">
        <v>2565</v>
      </c>
      <c r="AX2568">
        <v>1588.0053387213284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10000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165485.69383509742</v>
      </c>
      <c r="AC2569" s="1" t="s">
        <v>2566</v>
      </c>
      <c r="AD2569">
        <v>165485.69383509742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0.46958442971778336</v>
      </c>
      <c r="AS2569" s="1" t="s">
        <v>2566</v>
      </c>
      <c r="AT2569">
        <v>4.6958442971778338E-4</v>
      </c>
      <c r="AU2569" s="1" t="s">
        <v>2566</v>
      </c>
      <c r="AV2569" t="s">
        <v>8670</v>
      </c>
      <c r="AW2569" s="1" t="s">
        <v>2566</v>
      </c>
      <c r="AX2569">
        <v>1548.3017005424206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10000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130292.64502785279</v>
      </c>
      <c r="AC2570" s="1" t="s">
        <v>2567</v>
      </c>
      <c r="AD2570">
        <v>130292.64502785279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0.44287216234071519</v>
      </c>
      <c r="AS2570" s="1" t="s">
        <v>2567</v>
      </c>
      <c r="AT2570">
        <v>4.4287216234071522E-4</v>
      </c>
      <c r="AU2570" s="1" t="s">
        <v>2567</v>
      </c>
      <c r="AV2570" t="s">
        <v>8670</v>
      </c>
      <c r="AW2570" s="1" t="s">
        <v>2567</v>
      </c>
      <c r="AX2570">
        <v>1471.8098781939418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10000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175006.82935741823</v>
      </c>
      <c r="AC2571" s="1" t="s">
        <v>2568</v>
      </c>
      <c r="AD2571">
        <v>175006.82935741823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0.42289672981969162</v>
      </c>
      <c r="AS2571" s="1" t="s">
        <v>2568</v>
      </c>
      <c r="AT2571">
        <v>4.2289672981969163E-4</v>
      </c>
      <c r="AU2571" s="1" t="s">
        <v>2568</v>
      </c>
      <c r="AV2571" t="s">
        <v>8670</v>
      </c>
      <c r="AW2571" s="1" t="s">
        <v>2568</v>
      </c>
      <c r="AX2571">
        <v>1421.2989032704415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9900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153609.60473021664</v>
      </c>
      <c r="AC2572" s="1" t="s">
        <v>2569</v>
      </c>
      <c r="AD2572">
        <v>153609.60473021664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0.40810875203211827</v>
      </c>
      <c r="AS2572" s="1" t="s">
        <v>2569</v>
      </c>
      <c r="AT2572">
        <v>4.0810875203211829E-4</v>
      </c>
      <c r="AU2572" s="1" t="s">
        <v>2569</v>
      </c>
      <c r="AV2572" t="s">
        <v>8670</v>
      </c>
      <c r="AW2572" s="1" t="s">
        <v>2569</v>
      </c>
      <c r="AX2572">
        <v>1402.9577425612647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9800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154393.05530298225</v>
      </c>
      <c r="AC2573" s="1" t="s">
        <v>2570</v>
      </c>
      <c r="AD2573">
        <v>154393.05530298225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0.41295352036919331</v>
      </c>
      <c r="AS2573" s="1" t="s">
        <v>2570</v>
      </c>
      <c r="AT2573">
        <v>4.1295352036919329E-4</v>
      </c>
      <c r="AU2573" s="1" t="s">
        <v>2570</v>
      </c>
      <c r="AV2573" t="s">
        <v>8670</v>
      </c>
      <c r="AW2573" s="1" t="s">
        <v>2570</v>
      </c>
      <c r="AX2573">
        <v>1365.4794807048031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9600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134441.21224547244</v>
      </c>
      <c r="AC2574" s="1" t="s">
        <v>2571</v>
      </c>
      <c r="AD2574">
        <v>134441.21224547244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0.38424932607214896</v>
      </c>
      <c r="AS2574" s="1" t="s">
        <v>2571</v>
      </c>
      <c r="AT2574">
        <v>3.8424932607214896E-4</v>
      </c>
      <c r="AU2574" s="1" t="s">
        <v>2571</v>
      </c>
      <c r="AV2574" t="s">
        <v>8670</v>
      </c>
      <c r="AW2574" s="1" t="s">
        <v>2571</v>
      </c>
      <c r="AX2574">
        <v>1289.6566169178961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9300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122188.04773149335</v>
      </c>
      <c r="AC2575" s="1" t="s">
        <v>2572</v>
      </c>
      <c r="AD2575">
        <v>122188.04773149335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0.3733272114529621</v>
      </c>
      <c r="AS2575" s="1" t="s">
        <v>2572</v>
      </c>
      <c r="AT2575">
        <v>3.7332721145296209E-4</v>
      </c>
      <c r="AU2575" s="1" t="s">
        <v>2572</v>
      </c>
      <c r="AV2575" t="s">
        <v>8670</v>
      </c>
      <c r="AW2575" s="1" t="s">
        <v>2572</v>
      </c>
      <c r="AX2575">
        <v>1241.3264015792897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9000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141059.89777865066</v>
      </c>
      <c r="AC2576" s="1" t="s">
        <v>2573</v>
      </c>
      <c r="AD2576">
        <v>141059.89777865066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0.44139287363616508</v>
      </c>
      <c r="AS2576" s="1" t="s">
        <v>2573</v>
      </c>
      <c r="AT2576">
        <v>4.4139287363616507E-4</v>
      </c>
      <c r="AU2576" s="1" t="s">
        <v>2573</v>
      </c>
      <c r="AV2576" t="s">
        <v>8670</v>
      </c>
      <c r="AW2576" s="1" t="s">
        <v>2573</v>
      </c>
      <c r="AX2576">
        <v>1344.9839107985224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>
        <v>8500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132542.45275509602</v>
      </c>
      <c r="AC2577" s="1" t="s">
        <v>2574</v>
      </c>
      <c r="AD2577">
        <v>132542.45275509602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0.48734021731119548</v>
      </c>
      <c r="AS2577" s="1" t="s">
        <v>2574</v>
      </c>
      <c r="AT2577">
        <v>4.8734021731119547E-4</v>
      </c>
      <c r="AU2577" s="1" t="s">
        <v>2574</v>
      </c>
      <c r="AV2577" t="s">
        <v>8670</v>
      </c>
      <c r="AW2577" s="1" t="s">
        <v>2574</v>
      </c>
      <c r="AX2577">
        <v>1360.6648630723737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>
        <v>8000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>
        <v>181768.4696493363</v>
      </c>
      <c r="AC2578" s="1" t="s">
        <v>2575</v>
      </c>
      <c r="AD2578">
        <v>181768.4696493363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>
        <v>0.57117448439465035</v>
      </c>
      <c r="AS2578" s="1" t="s">
        <v>2575</v>
      </c>
      <c r="AT2578">
        <v>5.711744843946504E-4</v>
      </c>
      <c r="AU2578" s="1" t="s">
        <v>2575</v>
      </c>
      <c r="AV2578" t="s">
        <v>8670</v>
      </c>
      <c r="AW2578" s="1" t="s">
        <v>2575</v>
      </c>
      <c r="AX2578">
        <v>1512.9075618875816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>
        <v>8000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>
        <v>318482.28469872277</v>
      </c>
      <c r="AC2579" s="1" t="s">
        <v>2576</v>
      </c>
      <c r="AD2579">
        <v>318482.28469872277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>
        <v>0.77128865136719638</v>
      </c>
      <c r="AS2579" s="1" t="s">
        <v>2576</v>
      </c>
      <c r="AT2579">
        <v>7.7128865136719636E-4</v>
      </c>
      <c r="AU2579" s="1" t="s">
        <v>2576</v>
      </c>
      <c r="AV2579" t="s">
        <v>8670</v>
      </c>
      <c r="AW2579" s="1" t="s">
        <v>2576</v>
      </c>
      <c r="AX2579">
        <v>2079.800993955434</v>
      </c>
    </row>
    <row r="2580" spans="1:50" x14ac:dyDescent="0.3">
      <c r="A2580" s="1" t="s">
        <v>2577</v>
      </c>
      <c r="B2580">
        <v>2285.7142857142858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>
        <v>8000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>
        <v>340115.23428571428</v>
      </c>
      <c r="AC2580" s="1" t="s">
        <v>2577</v>
      </c>
      <c r="AD2580">
        <v>340115.23428571428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>
        <v>0.76870763435266976</v>
      </c>
      <c r="AS2580" s="1" t="s">
        <v>2577</v>
      </c>
      <c r="AT2580">
        <v>7.6870763435266977E-4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>
        <v>2285.7142857142858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>
        <v>8000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>
        <v>363849.68</v>
      </c>
      <c r="AC2581" s="1" t="s">
        <v>2578</v>
      </c>
      <c r="AD2581">
        <v>363849.68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>
        <v>0.71290655094044808</v>
      </c>
      <c r="AS2581" s="1" t="s">
        <v>2578</v>
      </c>
      <c r="AT2581">
        <v>7.1290655094044812E-4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>
        <v>2285.7142857142858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>
        <v>8000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>
        <v>422149.58857142861</v>
      </c>
      <c r="AC2582" s="1" t="s">
        <v>2579</v>
      </c>
      <c r="AD2582">
        <v>422149.58857142861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>
        <v>0.70633252363533716</v>
      </c>
      <c r="AS2582" s="1" t="s">
        <v>2579</v>
      </c>
      <c r="AT2582">
        <v>7.0633252363533718E-4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>
        <v>2285.7142857142858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>
        <v>8000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>
        <v>371576.48685714288</v>
      </c>
      <c r="AC2583" s="1" t="s">
        <v>2580</v>
      </c>
      <c r="AD2583">
        <v>371576.48685714288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>
        <v>0.7042672458837167</v>
      </c>
      <c r="AS2583" s="1" t="s">
        <v>2580</v>
      </c>
      <c r="AT2583">
        <v>7.0426724588371667E-4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>
        <v>2314.2857142857142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>
        <v>8100.0000000000009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>
        <v>332092.51328571432</v>
      </c>
      <c r="AC2584" s="1" t="s">
        <v>2581</v>
      </c>
      <c r="AD2584">
        <v>332092.51328571432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>
        <v>0.7331064239420485</v>
      </c>
      <c r="AS2584" s="1" t="s">
        <v>2581</v>
      </c>
      <c r="AT2584">
        <v>7.3310642394204854E-4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>
        <v>2428.5714285714284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>
        <v>8500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>
        <v>359135.89457142859</v>
      </c>
      <c r="AC2585" s="1" t="s">
        <v>2582</v>
      </c>
      <c r="AD2585">
        <v>359135.89457142859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>
        <v>0.81557654040691652</v>
      </c>
      <c r="AS2585" s="1" t="s">
        <v>2582</v>
      </c>
      <c r="AT2585">
        <v>8.1557654040691652E-4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>
        <v>2514.2857142857142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>
        <v>8800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>
        <v>432192.42377142853</v>
      </c>
      <c r="AC2586" s="1" t="s">
        <v>2583</v>
      </c>
      <c r="AD2586">
        <v>432192.42377142853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>
        <v>0.8479264086740983</v>
      </c>
      <c r="AS2586" s="1" t="s">
        <v>2583</v>
      </c>
      <c r="AT2586">
        <v>8.4792640867409829E-4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>
        <v>2571.4285714285711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>
        <v>9000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>
        <v>333086.75228571426</v>
      </c>
      <c r="AC2587" s="1" t="s">
        <v>2584</v>
      </c>
      <c r="AD2587">
        <v>333086.75228571426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>
        <v>0.88333348097222997</v>
      </c>
      <c r="AS2587" s="1" t="s">
        <v>2584</v>
      </c>
      <c r="AT2587">
        <v>8.8333348097222996E-4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>
        <v>9300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>
        <v>406536.38706209476</v>
      </c>
      <c r="AC2588" s="1" t="s">
        <v>2585</v>
      </c>
      <c r="AD2588">
        <v>406536.38706209476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>
        <v>0.90328168219494931</v>
      </c>
      <c r="AS2588" s="1" t="s">
        <v>2585</v>
      </c>
      <c r="AT2588">
        <v>9.0328168219494932E-4</v>
      </c>
      <c r="AU2588" s="1" t="s">
        <v>2585</v>
      </c>
      <c r="AV2588" t="s">
        <v>8670</v>
      </c>
      <c r="AW2588" s="1" t="s">
        <v>2585</v>
      </c>
      <c r="AX2588">
        <v>2577.8937065644832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>
        <v>9500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>
        <v>322461.87169015349</v>
      </c>
      <c r="AC2589" s="1" t="s">
        <v>2586</v>
      </c>
      <c r="AD2589">
        <v>322461.87169015349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>
        <v>0.74076154658112725</v>
      </c>
      <c r="AS2589" s="1" t="s">
        <v>2586</v>
      </c>
      <c r="AT2589">
        <v>7.407615465811273E-4</v>
      </c>
      <c r="AU2589" s="1" t="s">
        <v>2586</v>
      </c>
      <c r="AV2589" t="s">
        <v>8670</v>
      </c>
      <c r="AW2589" s="1" t="s">
        <v>2586</v>
      </c>
      <c r="AX2589">
        <v>2083.0282629569065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>
        <v>9700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>
        <v>295236.63138443604</v>
      </c>
      <c r="AC2590" s="1" t="s">
        <v>2587</v>
      </c>
      <c r="AD2590">
        <v>295236.63138443604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>
        <v>0.70715256650774405</v>
      </c>
      <c r="AS2590" s="1" t="s">
        <v>2587</v>
      </c>
      <c r="AT2590">
        <v>7.071525665077441E-4</v>
      </c>
      <c r="AU2590" s="1" t="s">
        <v>2587</v>
      </c>
      <c r="AV2590" t="s">
        <v>8670</v>
      </c>
      <c r="AW2590" s="1" t="s">
        <v>2587</v>
      </c>
      <c r="AX2590">
        <v>1870.7897333585768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>
        <v>9800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265696.06616261852</v>
      </c>
      <c r="AC2591" s="1" t="s">
        <v>2588</v>
      </c>
      <c r="AD2591">
        <v>265696.06616261852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0.55354458456447531</v>
      </c>
      <c r="AS2591" s="1" t="s">
        <v>2588</v>
      </c>
      <c r="AT2591">
        <v>5.5354458456447527E-4</v>
      </c>
      <c r="AU2591" s="1" t="s">
        <v>2588</v>
      </c>
      <c r="AV2591" t="s">
        <v>8670</v>
      </c>
      <c r="AW2591" s="1" t="s">
        <v>2588</v>
      </c>
      <c r="AX2591">
        <v>1708.7725705709306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>
        <v>9900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236565.54719797644</v>
      </c>
      <c r="AC2592" s="1" t="s">
        <v>2589</v>
      </c>
      <c r="AD2592">
        <v>236565.54719797644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0.51944097426968538</v>
      </c>
      <c r="AS2592" s="1" t="s">
        <v>2589</v>
      </c>
      <c r="AT2592">
        <v>5.1944097426968535E-4</v>
      </c>
      <c r="AU2592" s="1" t="s">
        <v>2589</v>
      </c>
      <c r="AV2592" t="s">
        <v>8670</v>
      </c>
      <c r="AW2592" s="1" t="s">
        <v>2589</v>
      </c>
      <c r="AX2592">
        <v>1657.0324067688889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10000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172989.08343068828</v>
      </c>
      <c r="AC2593" s="1" t="s">
        <v>2590</v>
      </c>
      <c r="AD2593">
        <v>172989.08343068828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0.49037972938598412</v>
      </c>
      <c r="AS2593" s="1" t="s">
        <v>2590</v>
      </c>
      <c r="AT2593">
        <v>4.9037972938598411E-4</v>
      </c>
      <c r="AU2593" s="1" t="s">
        <v>2590</v>
      </c>
      <c r="AV2593" t="s">
        <v>8670</v>
      </c>
      <c r="AW2593" s="1" t="s">
        <v>2590</v>
      </c>
      <c r="AX2593">
        <v>1563.6765939431466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>
        <v>10000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195850.40352810983</v>
      </c>
      <c r="AC2594" s="1" t="s">
        <v>2591</v>
      </c>
      <c r="AD2594">
        <v>195850.40352810983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0.4378576522148529</v>
      </c>
      <c r="AS2594" s="1" t="s">
        <v>2591</v>
      </c>
      <c r="AT2594">
        <v>4.3785765221485292E-4</v>
      </c>
      <c r="AU2594" s="1" t="s">
        <v>2591</v>
      </c>
      <c r="AV2594" t="s">
        <v>8670</v>
      </c>
      <c r="AW2594" s="1" t="s">
        <v>2591</v>
      </c>
      <c r="AX2594">
        <v>1473.2478526985503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>
        <v>10000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198930.64277947348</v>
      </c>
      <c r="AC2595" s="1" t="s">
        <v>2592</v>
      </c>
      <c r="AD2595">
        <v>198930.64277947348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0.43812633371526283</v>
      </c>
      <c r="AS2595" s="1" t="s">
        <v>2592</v>
      </c>
      <c r="AT2595">
        <v>4.3812633371526283E-4</v>
      </c>
      <c r="AU2595" s="1" t="s">
        <v>2592</v>
      </c>
      <c r="AV2595" t="s">
        <v>8670</v>
      </c>
      <c r="AW2595" s="1" t="s">
        <v>2592</v>
      </c>
      <c r="AX2595">
        <v>1438.6244828744466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>
        <v>9900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197339.99841854305</v>
      </c>
      <c r="AC2596" s="1" t="s">
        <v>2593</v>
      </c>
      <c r="AD2596">
        <v>197339.99841854305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0.42550163239847455</v>
      </c>
      <c r="AS2596" s="1" t="s">
        <v>2593</v>
      </c>
      <c r="AT2596">
        <v>4.2550163239847457E-4</v>
      </c>
      <c r="AU2596" s="1" t="s">
        <v>2593</v>
      </c>
      <c r="AV2596" t="s">
        <v>8670</v>
      </c>
      <c r="AW2596" s="1" t="s">
        <v>2593</v>
      </c>
      <c r="AX2596">
        <v>1398.5204881874276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9800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190189.74458642668</v>
      </c>
      <c r="AC2597" s="1" t="s">
        <v>2594</v>
      </c>
      <c r="AD2597">
        <v>190189.74458642668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0.41916316574487622</v>
      </c>
      <c r="AS2597" s="1" t="s">
        <v>2594</v>
      </c>
      <c r="AT2597">
        <v>4.1916316574487622E-4</v>
      </c>
      <c r="AU2597" s="1" t="s">
        <v>2594</v>
      </c>
      <c r="AV2597" t="s">
        <v>8670</v>
      </c>
      <c r="AW2597" s="1" t="s">
        <v>2594</v>
      </c>
      <c r="AX2597">
        <v>1337.9514181542675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>
        <v>9600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205405.17662483285</v>
      </c>
      <c r="AC2598" s="1" t="s">
        <v>2595</v>
      </c>
      <c r="AD2598">
        <v>205405.17662483285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0.37691410648837737</v>
      </c>
      <c r="AS2598" s="1" t="s">
        <v>2595</v>
      </c>
      <c r="AT2598">
        <v>3.7691410648837736E-4</v>
      </c>
      <c r="AU2598" s="1" t="s">
        <v>2595</v>
      </c>
      <c r="AV2598" t="s">
        <v>8670</v>
      </c>
      <c r="AW2598" s="1" t="s">
        <v>2595</v>
      </c>
      <c r="AX2598">
        <v>1287.2311680121018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>
        <v>9300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211781.02841787072</v>
      </c>
      <c r="AC2599" s="1" t="s">
        <v>2596</v>
      </c>
      <c r="AD2599">
        <v>211781.02841787072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0.40389882814337558</v>
      </c>
      <c r="AS2599" s="1" t="s">
        <v>2596</v>
      </c>
      <c r="AT2599">
        <v>4.0389882814337557E-4</v>
      </c>
      <c r="AU2599" s="1" t="s">
        <v>2596</v>
      </c>
      <c r="AV2599" t="s">
        <v>8670</v>
      </c>
      <c r="AW2599" s="1" t="s">
        <v>2596</v>
      </c>
      <c r="AX2599">
        <v>1265.9897813867847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>
        <v>9000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240461.58916882914</v>
      </c>
      <c r="AC2600" s="1" t="s">
        <v>2597</v>
      </c>
      <c r="AD2600">
        <v>240461.58916882914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0.42984522931376234</v>
      </c>
      <c r="AS2600" s="1" t="s">
        <v>2597</v>
      </c>
      <c r="AT2600">
        <v>4.2984522931376236E-4</v>
      </c>
      <c r="AU2600" s="1" t="s">
        <v>2597</v>
      </c>
      <c r="AV2600" t="s">
        <v>8670</v>
      </c>
      <c r="AW2600" s="1" t="s">
        <v>2597</v>
      </c>
      <c r="AX2600">
        <v>1297.2134924267241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>
        <v>8500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274016.43195895094</v>
      </c>
      <c r="AC2601" s="1" t="s">
        <v>2598</v>
      </c>
      <c r="AD2601">
        <v>274016.43195895094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0.46726145562894283</v>
      </c>
      <c r="AS2601" s="1" t="s">
        <v>2598</v>
      </c>
      <c r="AT2601">
        <v>4.6726145562894284E-4</v>
      </c>
      <c r="AU2601" s="1" t="s">
        <v>2598</v>
      </c>
      <c r="AV2601" t="s">
        <v>8670</v>
      </c>
      <c r="AW2601" s="1" t="s">
        <v>2598</v>
      </c>
      <c r="AX2601">
        <v>1405.6745564583025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>
        <v>8000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>
        <v>342085.64910196356</v>
      </c>
      <c r="AC2602" s="1" t="s">
        <v>2599</v>
      </c>
      <c r="AD2602">
        <v>342085.64910196356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>
        <v>0.59298809241914141</v>
      </c>
      <c r="AS2602" s="1" t="s">
        <v>2599</v>
      </c>
      <c r="AT2602">
        <v>5.9298809241914137E-4</v>
      </c>
      <c r="AU2602" s="1" t="s">
        <v>2599</v>
      </c>
      <c r="AV2602" t="s">
        <v>8670</v>
      </c>
      <c r="AW2602" s="1" t="s">
        <v>2599</v>
      </c>
      <c r="AX2602">
        <v>1666.9194719617064</v>
      </c>
    </row>
    <row r="2603" spans="1:50" x14ac:dyDescent="0.3">
      <c r="A2603" s="1" t="s">
        <v>2600</v>
      </c>
      <c r="B2603">
        <v>2285.7142857142858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>
        <v>8000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>
        <v>401018.62400000001</v>
      </c>
      <c r="AC2603" s="1" t="s">
        <v>2600</v>
      </c>
      <c r="AD2603">
        <v>401018.62400000001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>
        <v>0.79800472060127992</v>
      </c>
      <c r="AS2603" s="1" t="s">
        <v>2600</v>
      </c>
      <c r="AT2603">
        <v>7.9800472060127998E-4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>
        <v>2285.7142857142858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>
        <v>8000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>
        <v>471490.33828571433</v>
      </c>
      <c r="AC2604" s="1" t="s">
        <v>2601</v>
      </c>
      <c r="AD2604">
        <v>471490.33828571433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>
        <v>0.71307139211357951</v>
      </c>
      <c r="AS2604" s="1" t="s">
        <v>2601</v>
      </c>
      <c r="AT2604">
        <v>7.1307139211357947E-4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>
        <v>2285.7142857142858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>
        <v>8000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>
        <v>442765.76457142859</v>
      </c>
      <c r="AC2605" s="1" t="s">
        <v>2602</v>
      </c>
      <c r="AD2605">
        <v>442765.76457142859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>
        <v>0.76820524173532789</v>
      </c>
      <c r="AS2605" s="1" t="s">
        <v>2602</v>
      </c>
      <c r="AT2605">
        <v>7.6820524173532793E-4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>
        <v>2285.7142857142858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>
        <v>8000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>
        <v>442362.48</v>
      </c>
      <c r="AC2606" s="1" t="s">
        <v>2603</v>
      </c>
      <c r="AD2606">
        <v>442362.48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>
        <v>0.75732483802049377</v>
      </c>
      <c r="AS2606" s="1" t="s">
        <v>2603</v>
      </c>
      <c r="AT2606">
        <v>7.5732483802049379E-4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>
        <v>2285.7142857142858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>
        <v>8000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>
        <v>415003.69600000005</v>
      </c>
      <c r="AC2607" s="1" t="s">
        <v>2604</v>
      </c>
      <c r="AD2607">
        <v>415003.69600000005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>
        <v>0.72049813940377372</v>
      </c>
      <c r="AS2607" s="1" t="s">
        <v>2604</v>
      </c>
      <c r="AT2607">
        <v>7.2049813940377376E-4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>
        <v>2314.2857142857142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>
        <v>8100.0000000000009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>
        <v>328589.76317142852</v>
      </c>
      <c r="AC2608" s="1" t="s">
        <v>2605</v>
      </c>
      <c r="AD2608">
        <v>328589.76317142852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>
        <v>0.72531320156069423</v>
      </c>
      <c r="AS2608" s="1" t="s">
        <v>2605</v>
      </c>
      <c r="AT2608">
        <v>7.2531320156069424E-4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2428.5714285714284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8500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311939.28271428565</v>
      </c>
      <c r="AC2609" s="1" t="s">
        <v>2606</v>
      </c>
      <c r="AD2609">
        <v>311939.28271428565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0.71931538196193356</v>
      </c>
      <c r="AS2609" s="1" t="s">
        <v>2606</v>
      </c>
      <c r="AT2609">
        <v>7.1931538196193354E-4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>
        <v>2514.2857142857142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>
        <v>8800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>
        <v>417672.93920000002</v>
      </c>
      <c r="AC2610" s="1" t="s">
        <v>2607</v>
      </c>
      <c r="AD2610">
        <v>417672.93920000002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>
        <v>0.79467684534736194</v>
      </c>
      <c r="AS2610" s="1" t="s">
        <v>2607</v>
      </c>
      <c r="AT2610">
        <v>7.946768453473619E-4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>
        <v>2571.4285714285711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>
        <v>9000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>
        <v>387319.19142857142</v>
      </c>
      <c r="AC2611" s="1" t="s">
        <v>2608</v>
      </c>
      <c r="AD2611">
        <v>387319.19142857142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>
        <v>0.87539640371714567</v>
      </c>
      <c r="AS2611" s="1" t="s">
        <v>2608</v>
      </c>
      <c r="AT2611">
        <v>8.7539640371714572E-4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>
        <v>2657.1428571428569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>
        <v>9300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>
        <v>482400.07679999998</v>
      </c>
      <c r="AC2612" s="1" t="s">
        <v>2609</v>
      </c>
      <c r="AD2612">
        <v>482400.07679999998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>
        <v>0.91466842316912256</v>
      </c>
      <c r="AS2612" s="1" t="s">
        <v>2609</v>
      </c>
      <c r="AT2612">
        <v>9.1466842316912256E-4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>
        <v>9500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>
        <v>272852.78756475885</v>
      </c>
      <c r="AC2613" s="1" t="s">
        <v>2610</v>
      </c>
      <c r="AD2613">
        <v>272852.78756475885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>
        <v>0.87298180215073296</v>
      </c>
      <c r="AS2613" s="1" t="s">
        <v>2610</v>
      </c>
      <c r="AT2613">
        <v>8.7298180215073299E-4</v>
      </c>
      <c r="AU2613" s="1" t="s">
        <v>2610</v>
      </c>
      <c r="AV2613" t="s">
        <v>8670</v>
      </c>
      <c r="AW2613" s="1" t="s">
        <v>2610</v>
      </c>
      <c r="AX2613">
        <v>2444.4781461564471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>
        <v>9700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>
        <v>278315.34127385245</v>
      </c>
      <c r="AC2614" s="1" t="s">
        <v>2611</v>
      </c>
      <c r="AD2614">
        <v>278315.34127385245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>
        <v>0.79387342616738499</v>
      </c>
      <c r="AS2614" s="1" t="s">
        <v>2611</v>
      </c>
      <c r="AT2614">
        <v>7.9387342616738497E-4</v>
      </c>
      <c r="AU2614" s="1" t="s">
        <v>2611</v>
      </c>
      <c r="AV2614" t="s">
        <v>8670</v>
      </c>
      <c r="AW2614" s="1" t="s">
        <v>2611</v>
      </c>
      <c r="AX2614">
        <v>2178.7341999503719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>
        <v>9800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>
        <v>268376.87900225719</v>
      </c>
      <c r="AC2615" s="1" t="s">
        <v>2612</v>
      </c>
      <c r="AD2615">
        <v>268376.87900225719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>
        <v>0.67442728954351361</v>
      </c>
      <c r="AS2615" s="1" t="s">
        <v>2612</v>
      </c>
      <c r="AT2615">
        <v>6.7442728954351364E-4</v>
      </c>
      <c r="AU2615" s="1" t="s">
        <v>2612</v>
      </c>
      <c r="AV2615" t="s">
        <v>8670</v>
      </c>
      <c r="AW2615" s="1" t="s">
        <v>2612</v>
      </c>
      <c r="AX2615">
        <v>2018.1488799700467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>
        <v>9900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310495.94734310755</v>
      </c>
      <c r="AC2616" s="1" t="s">
        <v>2613</v>
      </c>
      <c r="AD2616">
        <v>310495.94734310755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0.6004839333265094</v>
      </c>
      <c r="AS2616" s="1" t="s">
        <v>2613</v>
      </c>
      <c r="AT2616">
        <v>6.0048393332650947E-4</v>
      </c>
      <c r="AU2616" s="1" t="s">
        <v>2613</v>
      </c>
      <c r="AV2616" t="s">
        <v>8670</v>
      </c>
      <c r="AW2616" s="1" t="s">
        <v>2613</v>
      </c>
      <c r="AX2616">
        <v>1966.3970799863989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>
        <v>10000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283379.40214838367</v>
      </c>
      <c r="AC2617" s="1" t="s">
        <v>2614</v>
      </c>
      <c r="AD2617">
        <v>283379.40214838367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0.5672779490516644</v>
      </c>
      <c r="AS2617" s="1" t="s">
        <v>2614</v>
      </c>
      <c r="AT2617">
        <v>5.6727794905166444E-4</v>
      </c>
      <c r="AU2617" s="1" t="s">
        <v>2614</v>
      </c>
      <c r="AV2617" t="s">
        <v>8670</v>
      </c>
      <c r="AW2617" s="1" t="s">
        <v>2614</v>
      </c>
      <c r="AX2617">
        <v>1865.4722687126223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>
        <v>10000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359034.81103683426</v>
      </c>
      <c r="AC2618" s="1" t="s">
        <v>2615</v>
      </c>
      <c r="AD2618">
        <v>359034.81103683426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0.56659417966745917</v>
      </c>
      <c r="AS2618" s="1" t="s">
        <v>2615</v>
      </c>
      <c r="AT2618">
        <v>5.665941796674592E-4</v>
      </c>
      <c r="AU2618" s="1" t="s">
        <v>2615</v>
      </c>
      <c r="AV2618" t="s">
        <v>8670</v>
      </c>
      <c r="AW2618" s="1" t="s">
        <v>2615</v>
      </c>
      <c r="AX2618">
        <v>1802.3417882418303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>
        <v>10000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346784.42918403138</v>
      </c>
      <c r="AC2619" s="1" t="s">
        <v>2616</v>
      </c>
      <c r="AD2619">
        <v>346784.42918403138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0.51257092443328378</v>
      </c>
      <c r="AS2619" s="1" t="s">
        <v>2616</v>
      </c>
      <c r="AT2619">
        <v>5.1257092443328378E-4</v>
      </c>
      <c r="AU2619" s="1" t="s">
        <v>2616</v>
      </c>
      <c r="AV2619" t="s">
        <v>8670</v>
      </c>
      <c r="AW2619" s="1" t="s">
        <v>2616</v>
      </c>
      <c r="AX2619">
        <v>1725.5787483466636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>
        <v>9900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339401.0438056367</v>
      </c>
      <c r="AC2620" s="1" t="s">
        <v>2617</v>
      </c>
      <c r="AD2620">
        <v>339401.0438056367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0.50461740703949343</v>
      </c>
      <c r="AS2620" s="1" t="s">
        <v>2617</v>
      </c>
      <c r="AT2620">
        <v>5.0461740703949343E-4</v>
      </c>
      <c r="AU2620" s="1" t="s">
        <v>2617</v>
      </c>
      <c r="AV2620" t="s">
        <v>8670</v>
      </c>
      <c r="AW2620" s="1" t="s">
        <v>2617</v>
      </c>
      <c r="AX2620">
        <v>1674.1171579968548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>
        <v>9800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309583.16586227744</v>
      </c>
      <c r="AC2621" s="1" t="s">
        <v>2618</v>
      </c>
      <c r="AD2621">
        <v>309583.16586227744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0.44783585771011603</v>
      </c>
      <c r="AS2621" s="1" t="s">
        <v>2618</v>
      </c>
      <c r="AT2621">
        <v>4.4783585771011604E-4</v>
      </c>
      <c r="AU2621" s="1" t="s">
        <v>2618</v>
      </c>
      <c r="AV2621" t="s">
        <v>8670</v>
      </c>
      <c r="AW2621" s="1" t="s">
        <v>2618</v>
      </c>
      <c r="AX2621">
        <v>1585.846339947195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>
        <v>9600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231790.92208567352</v>
      </c>
      <c r="AC2622" s="1" t="s">
        <v>2619</v>
      </c>
      <c r="AD2622">
        <v>231790.92208567352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0.48964074470578811</v>
      </c>
      <c r="AS2622" s="1" t="s">
        <v>2619</v>
      </c>
      <c r="AT2622">
        <v>4.8964074470578809E-4</v>
      </c>
      <c r="AU2622" s="1" t="s">
        <v>2619</v>
      </c>
      <c r="AV2622" t="s">
        <v>8670</v>
      </c>
      <c r="AW2622" s="1" t="s">
        <v>2619</v>
      </c>
      <c r="AX2622">
        <v>1552.8746425521661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>
        <v>9300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246926.78122754153</v>
      </c>
      <c r="AC2623" s="1" t="s">
        <v>2620</v>
      </c>
      <c r="AD2623">
        <v>246926.78122754153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0.42691609739271558</v>
      </c>
      <c r="AS2623" s="1" t="s">
        <v>2620</v>
      </c>
      <c r="AT2623">
        <v>4.2691609739271559E-4</v>
      </c>
      <c r="AU2623" s="1" t="s">
        <v>2620</v>
      </c>
      <c r="AV2623" t="s">
        <v>8670</v>
      </c>
      <c r="AW2623" s="1" t="s">
        <v>2620</v>
      </c>
      <c r="AX2623">
        <v>1494.9918858264757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>
        <v>9000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>
        <v>264487.25504763157</v>
      </c>
      <c r="AC2624" s="1" t="s">
        <v>2621</v>
      </c>
      <c r="AD2624">
        <v>264487.25504763157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>
        <v>0.50744648354177013</v>
      </c>
      <c r="AS2624" s="1" t="s">
        <v>2621</v>
      </c>
      <c r="AT2624">
        <v>5.0744648354177015E-4</v>
      </c>
      <c r="AU2624" s="1" t="s">
        <v>2621</v>
      </c>
      <c r="AV2624" t="s">
        <v>8670</v>
      </c>
      <c r="AW2624" s="1" t="s">
        <v>2621</v>
      </c>
      <c r="AX2624">
        <v>1531.8970646675175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>
        <v>8500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>
        <v>310692.41552013438</v>
      </c>
      <c r="AC2625" s="1" t="s">
        <v>2622</v>
      </c>
      <c r="AD2625">
        <v>310692.41552013438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>
        <v>0.56833983050265913</v>
      </c>
      <c r="AS2625" s="1" t="s">
        <v>2622</v>
      </c>
      <c r="AT2625">
        <v>5.6833983050265911E-4</v>
      </c>
      <c r="AU2625" s="1" t="s">
        <v>2622</v>
      </c>
      <c r="AV2625" t="s">
        <v>8670</v>
      </c>
      <c r="AW2625" s="1" t="s">
        <v>2622</v>
      </c>
      <c r="AX2625">
        <v>1680.1820459774704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>
        <v>8000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>
        <v>333940.74179755017</v>
      </c>
      <c r="AC2626" s="1" t="s">
        <v>2623</v>
      </c>
      <c r="AD2626">
        <v>333940.74179755017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>
        <v>0.67232602841147249</v>
      </c>
      <c r="AS2626" s="1" t="s">
        <v>2623</v>
      </c>
      <c r="AT2626">
        <v>6.723260284114725E-4</v>
      </c>
      <c r="AU2626" s="1" t="s">
        <v>2623</v>
      </c>
      <c r="AV2626" t="s">
        <v>8670</v>
      </c>
      <c r="AW2626" s="1" t="s">
        <v>2623</v>
      </c>
      <c r="AX2626">
        <v>1841.7079206939311</v>
      </c>
    </row>
    <row r="2627" spans="1:50" x14ac:dyDescent="0.3">
      <c r="A2627" s="1" t="s">
        <v>2624</v>
      </c>
      <c r="B2627">
        <v>2285.7142857142858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>
        <v>8000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>
        <v>509441.92914285715</v>
      </c>
      <c r="AC2627" s="1" t="s">
        <v>2624</v>
      </c>
      <c r="AD2627">
        <v>509441.92914285715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>
        <v>0.76824546648197944</v>
      </c>
      <c r="AS2627" s="1" t="s">
        <v>2624</v>
      </c>
      <c r="AT2627">
        <v>7.6824546648197943E-4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>
        <v>2285.7142857142858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>
        <v>8000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>
        <v>493616.90742857143</v>
      </c>
      <c r="AC2628" s="1" t="s">
        <v>2625</v>
      </c>
      <c r="AD2628">
        <v>493616.90742857143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>
        <v>0.75451598218662852</v>
      </c>
      <c r="AS2628" s="1" t="s">
        <v>2625</v>
      </c>
      <c r="AT2628">
        <v>7.5451598218662856E-4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>
        <v>2285.7142857142858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>
        <v>8000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>
        <v>440745.5017142857</v>
      </c>
      <c r="AC2629" s="1" t="s">
        <v>2626</v>
      </c>
      <c r="AD2629">
        <v>440745.5017142857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>
        <v>0.76777679242611885</v>
      </c>
      <c r="AS2629" s="1" t="s">
        <v>2626</v>
      </c>
      <c r="AT2629">
        <v>7.6777679242611883E-4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>
        <v>2285.7142857142858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>
        <v>8000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>
        <v>422334.12342857145</v>
      </c>
      <c r="AC2630" s="1" t="s">
        <v>2627</v>
      </c>
      <c r="AD2630">
        <v>422334.12342857145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>
        <v>0.72729041592720922</v>
      </c>
      <c r="AS2630" s="1" t="s">
        <v>2627</v>
      </c>
      <c r="AT2630">
        <v>7.2729041592720924E-4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2285.7142857142858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8000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387040.77257142862</v>
      </c>
      <c r="AC2631" s="1" t="s">
        <v>2628</v>
      </c>
      <c r="AD2631">
        <v>387040.77257142862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0.67571390839389489</v>
      </c>
      <c r="AS2631" s="1" t="s">
        <v>2628</v>
      </c>
      <c r="AT2631">
        <v>6.7571390839389492E-4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>
        <v>2314.2857142857142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>
        <v>8100.0000000000009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>
        <v>313297.27560000005</v>
      </c>
      <c r="AC2632" s="1" t="s">
        <v>2629</v>
      </c>
      <c r="AD2632">
        <v>313297.27560000005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>
        <v>0.71120358635937497</v>
      </c>
      <c r="AS2632" s="1" t="s">
        <v>2629</v>
      </c>
      <c r="AT2632">
        <v>7.11203586359375E-4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>
        <v>2428.5714285714284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>
        <v>8500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>
        <v>329188.15785714285</v>
      </c>
      <c r="AC2633" s="1" t="s">
        <v>2630</v>
      </c>
      <c r="AD2633">
        <v>329188.15785714285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>
        <v>0.76923428817258832</v>
      </c>
      <c r="AS2633" s="1" t="s">
        <v>2630</v>
      </c>
      <c r="AT2633">
        <v>7.6923428817258837E-4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>
        <v>2514.2857142857142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>
        <v>8800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>
        <v>417220.30994285713</v>
      </c>
      <c r="AC2634" s="1" t="s">
        <v>2631</v>
      </c>
      <c r="AD2634">
        <v>417220.30994285713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>
        <v>0.78506966811667422</v>
      </c>
      <c r="AS2634" s="1" t="s">
        <v>2631</v>
      </c>
      <c r="AT2634">
        <v>7.8506966811667429E-4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>
        <v>2571.4285714285711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>
        <v>9000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>
        <v>482345.08457142848</v>
      </c>
      <c r="AC2635" s="1" t="s">
        <v>2632</v>
      </c>
      <c r="AD2635">
        <v>482345.08457142848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>
        <v>0.89629055123404611</v>
      </c>
      <c r="AS2635" s="1" t="s">
        <v>2632</v>
      </c>
      <c r="AT2635">
        <v>8.9629055123404615E-4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>
        <v>2657.1428571428569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>
        <v>9300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>
        <v>385526.10334285715</v>
      </c>
      <c r="AC2636" s="1" t="s">
        <v>2633</v>
      </c>
      <c r="AD2636">
        <v>385526.10334285715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>
        <v>0.87509371660092394</v>
      </c>
      <c r="AS2636" s="1" t="s">
        <v>2633</v>
      </c>
      <c r="AT2636">
        <v>8.7509371660092396E-4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>
        <v>2714.2857142857142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>
        <v>9500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>
        <v>403897.81728571432</v>
      </c>
      <c r="AC2637" s="1" t="s">
        <v>2634</v>
      </c>
      <c r="AD2637">
        <v>403897.81728571432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>
        <v>1.0035099879718443</v>
      </c>
      <c r="AS2637" s="1" t="s">
        <v>2634</v>
      </c>
      <c r="AT2637">
        <v>1.0035099879718444E-3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>
        <v>9700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>
        <v>399048.11156875815</v>
      </c>
      <c r="AC2638" s="1" t="s">
        <v>2635</v>
      </c>
      <c r="AD2638">
        <v>399048.11156875815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>
        <v>0.92250260224581571</v>
      </c>
      <c r="AS2638" s="1" t="s">
        <v>2635</v>
      </c>
      <c r="AT2638">
        <v>9.2250260224581567E-4</v>
      </c>
      <c r="AU2638" s="1" t="s">
        <v>2635</v>
      </c>
      <c r="AV2638" t="s">
        <v>8670</v>
      </c>
      <c r="AW2638" s="1" t="s">
        <v>2635</v>
      </c>
      <c r="AX2638">
        <v>2770.9897902153812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>
        <v>9800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>
        <v>358401.01911972085</v>
      </c>
      <c r="AC2639" s="1" t="s">
        <v>2636</v>
      </c>
      <c r="AD2639">
        <v>358401.01911972085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>
        <v>0.83892490459817004</v>
      </c>
      <c r="AS2639" s="1" t="s">
        <v>2636</v>
      </c>
      <c r="AT2639">
        <v>8.3892490459817003E-4</v>
      </c>
      <c r="AU2639" s="1" t="s">
        <v>2636</v>
      </c>
      <c r="AV2639" t="s">
        <v>8670</v>
      </c>
      <c r="AW2639" s="1" t="s">
        <v>2636</v>
      </c>
      <c r="AX2639">
        <v>2514.9499922472596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>
        <v>9900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>
        <v>287167.64555422869</v>
      </c>
      <c r="AC2640" s="1" t="s">
        <v>2637</v>
      </c>
      <c r="AD2640">
        <v>287167.64555422869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>
        <v>0.78505048340256534</v>
      </c>
      <c r="AS2640" s="1" t="s">
        <v>2637</v>
      </c>
      <c r="AT2640">
        <v>7.850504834025654E-4</v>
      </c>
      <c r="AU2640" s="1" t="s">
        <v>2637</v>
      </c>
      <c r="AV2640" t="s">
        <v>8670</v>
      </c>
      <c r="AW2640" s="1" t="s">
        <v>2637</v>
      </c>
      <c r="AX2640">
        <v>2303.8470256958562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>
        <v>10000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>
        <v>255964.73509862364</v>
      </c>
      <c r="AC2641" s="1" t="s">
        <v>2638</v>
      </c>
      <c r="AD2641">
        <v>255964.73509862364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>
        <v>0.69695387683015153</v>
      </c>
      <c r="AS2641" s="1" t="s">
        <v>2638</v>
      </c>
      <c r="AT2641">
        <v>6.969538768301515E-4</v>
      </c>
      <c r="AU2641" s="1" t="s">
        <v>2638</v>
      </c>
      <c r="AV2641" t="s">
        <v>8670</v>
      </c>
      <c r="AW2641" s="1" t="s">
        <v>2638</v>
      </c>
      <c r="AX2641">
        <v>2165.1606641014632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>
        <v>10000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278978.52417971578</v>
      </c>
      <c r="AC2642" s="1" t="s">
        <v>2639</v>
      </c>
      <c r="AD2642">
        <v>278978.52417971578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0.60047565768677091</v>
      </c>
      <c r="AS2642" s="1" t="s">
        <v>2639</v>
      </c>
      <c r="AT2642">
        <v>6.0047565768677087E-4</v>
      </c>
      <c r="AU2642" s="1" t="s">
        <v>2639</v>
      </c>
      <c r="AV2642" t="s">
        <v>8670</v>
      </c>
      <c r="AW2642" s="1" t="s">
        <v>2639</v>
      </c>
      <c r="AX2642">
        <v>1951.9526747816994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>
        <v>10000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>
        <v>210721.47215986566</v>
      </c>
      <c r="AC2643" s="1" t="s">
        <v>2640</v>
      </c>
      <c r="AD2643">
        <v>210721.47215986566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>
        <v>0.61828354391965612</v>
      </c>
      <c r="AS2643" s="1" t="s">
        <v>2640</v>
      </c>
      <c r="AT2643">
        <v>6.1828354391965613E-4</v>
      </c>
      <c r="AU2643" s="1" t="s">
        <v>2640</v>
      </c>
      <c r="AV2643" t="s">
        <v>8670</v>
      </c>
      <c r="AW2643" s="1" t="s">
        <v>2640</v>
      </c>
      <c r="AX2643">
        <v>1977.70344677145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>
        <v>9900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154217.019641797</v>
      </c>
      <c r="AC2644" s="1" t="s">
        <v>2641</v>
      </c>
      <c r="AD2644">
        <v>154217.019641797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0.59268291516770932</v>
      </c>
      <c r="AS2644" s="1" t="s">
        <v>2641</v>
      </c>
      <c r="AT2644">
        <v>5.9268291516770938E-4</v>
      </c>
      <c r="AU2644" s="1" t="s">
        <v>2641</v>
      </c>
      <c r="AV2644" t="s">
        <v>8670</v>
      </c>
      <c r="AW2644" s="1" t="s">
        <v>2641</v>
      </c>
      <c r="AX2644">
        <v>1879.1691781955694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9800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175166.54316413472</v>
      </c>
      <c r="AC2645" s="1" t="s">
        <v>2642</v>
      </c>
      <c r="AD2645">
        <v>175166.54316413472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0.53869485498634539</v>
      </c>
      <c r="AS2645" s="1" t="s">
        <v>2642</v>
      </c>
      <c r="AT2645">
        <v>5.3869485498634544E-4</v>
      </c>
      <c r="AU2645" s="1" t="s">
        <v>2642</v>
      </c>
      <c r="AV2645" t="s">
        <v>8670</v>
      </c>
      <c r="AW2645" s="1" t="s">
        <v>2642</v>
      </c>
      <c r="AX2645">
        <v>1839.0038049257166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9600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139967.95146633539</v>
      </c>
      <c r="AC2646" s="1" t="s">
        <v>2643</v>
      </c>
      <c r="AD2646">
        <v>139967.95146633539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0.49525536831742695</v>
      </c>
      <c r="AS2646" s="1" t="s">
        <v>2643</v>
      </c>
      <c r="AT2646">
        <v>4.9525536831742691E-4</v>
      </c>
      <c r="AU2646" s="1" t="s">
        <v>2643</v>
      </c>
      <c r="AV2646" t="s">
        <v>8670</v>
      </c>
      <c r="AW2646" s="1" t="s">
        <v>2643</v>
      </c>
      <c r="AX2646">
        <v>1717.1747340893298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>
        <v>9300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107010.97926703528</v>
      </c>
      <c r="AC2647" s="1" t="s">
        <v>2644</v>
      </c>
      <c r="AD2647">
        <v>107010.97926703528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0.45116885484596791</v>
      </c>
      <c r="AS2647" s="1" t="s">
        <v>2644</v>
      </c>
      <c r="AT2647">
        <v>4.5116885484596794E-4</v>
      </c>
      <c r="AU2647" s="1" t="s">
        <v>2644</v>
      </c>
      <c r="AV2647" t="s">
        <v>8670</v>
      </c>
      <c r="AW2647" s="1" t="s">
        <v>2644</v>
      </c>
      <c r="AX2647">
        <v>1611.4985227995405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>
        <v>9000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117270.27705954714</v>
      </c>
      <c r="AC2648" s="1" t="s">
        <v>2645</v>
      </c>
      <c r="AD2648">
        <v>117270.27705954714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0.54162192397862308</v>
      </c>
      <c r="AS2648" s="1" t="s">
        <v>2645</v>
      </c>
      <c r="AT2648">
        <v>5.4162192397862305E-4</v>
      </c>
      <c r="AU2648" s="1" t="s">
        <v>2645</v>
      </c>
      <c r="AV2648" t="s">
        <v>8670</v>
      </c>
      <c r="AW2648" s="1" t="s">
        <v>2645</v>
      </c>
      <c r="AX2648">
        <v>1720.5233873409995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>
        <v>8500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114540.50025221605</v>
      </c>
      <c r="AC2649" s="1" t="s">
        <v>2646</v>
      </c>
      <c r="AD2649">
        <v>114540.50025221605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0.61177889917675377</v>
      </c>
      <c r="AS2649" s="1" t="s">
        <v>2646</v>
      </c>
      <c r="AT2649">
        <v>6.1177889917675378E-4</v>
      </c>
      <c r="AU2649" s="1" t="s">
        <v>2646</v>
      </c>
      <c r="AV2649" t="s">
        <v>8670</v>
      </c>
      <c r="AW2649" s="1" t="s">
        <v>2646</v>
      </c>
      <c r="AX2649">
        <v>1931.3997631712921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>
        <v>8000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103301.23971768902</v>
      </c>
      <c r="AC2650" s="1" t="s">
        <v>2647</v>
      </c>
      <c r="AD2650">
        <v>103301.23971768902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0.72411176663611709</v>
      </c>
      <c r="AS2650" s="1" t="s">
        <v>2647</v>
      </c>
      <c r="AT2650">
        <v>7.2411176663611716E-4</v>
      </c>
      <c r="AU2650" s="1" t="s">
        <v>2647</v>
      </c>
      <c r="AV2650" t="s">
        <v>8670</v>
      </c>
      <c r="AW2650" s="1" t="s">
        <v>2647</v>
      </c>
      <c r="AX2650">
        <v>2112.4787945397725</v>
      </c>
    </row>
    <row r="2651" spans="1:50" x14ac:dyDescent="0.3">
      <c r="A2651" s="1" t="s">
        <v>2648</v>
      </c>
      <c r="B2651">
        <v>2285.7142857142858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8000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104926.6262857143</v>
      </c>
      <c r="AC2651" s="1" t="s">
        <v>2648</v>
      </c>
      <c r="AD2651">
        <v>104926.6262857143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0.80502471514197482</v>
      </c>
      <c r="AS2651" s="1" t="s">
        <v>2648</v>
      </c>
      <c r="AT2651">
        <v>8.0502471514197482E-4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2285.7142857142858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8000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112358.86857142857</v>
      </c>
      <c r="AC2652" s="1" t="s">
        <v>2649</v>
      </c>
      <c r="AD2652">
        <v>112358.86857142857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0.76906502047644343</v>
      </c>
      <c r="AS2652" s="1" t="s">
        <v>2649</v>
      </c>
      <c r="AT2652">
        <v>7.6906502047644344E-4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2285.7142857142858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8000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167323.50399999999</v>
      </c>
      <c r="AC2653" s="1" t="s">
        <v>2650</v>
      </c>
      <c r="AD2653">
        <v>167323.50399999999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0.75027155467175999</v>
      </c>
      <c r="AS2653" s="1" t="s">
        <v>2650</v>
      </c>
      <c r="AT2653">
        <v>7.5027155467175997E-4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2285.7142857142858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8000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210744.38399999999</v>
      </c>
      <c r="AC2654" s="1" t="s">
        <v>2651</v>
      </c>
      <c r="AD2654">
        <v>210744.38399999999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0.69324789469535086</v>
      </c>
      <c r="AS2654" s="1" t="s">
        <v>2651</v>
      </c>
      <c r="AT2654">
        <v>6.9324789469535093E-4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2285.7142857142858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8000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183819.59771428572</v>
      </c>
      <c r="AC2655" s="1" t="s">
        <v>2652</v>
      </c>
      <c r="AD2655">
        <v>183819.59771428572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0.67696549154717267</v>
      </c>
      <c r="AS2655" s="1" t="s">
        <v>2652</v>
      </c>
      <c r="AT2655">
        <v>6.7696549154717272E-4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2314.2857142857142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8100.0000000000009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175810.53239999997</v>
      </c>
      <c r="AC2656" s="1" t="s">
        <v>2653</v>
      </c>
      <c r="AD2656">
        <v>175810.53239999997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0.66206060309474934</v>
      </c>
      <c r="AS2656" s="1" t="s">
        <v>2653</v>
      </c>
      <c r="AT2656">
        <v>6.6206060309474939E-4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2428.5714285714284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8500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207403.82014285712</v>
      </c>
      <c r="AC2657" s="1" t="s">
        <v>2654</v>
      </c>
      <c r="AD2657">
        <v>207403.82014285712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0.68184571324581456</v>
      </c>
      <c r="AS2657" s="1" t="s">
        <v>2654</v>
      </c>
      <c r="AT2657">
        <v>6.8184571324581456E-4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2514.2857142857142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8800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230199.03657142856</v>
      </c>
      <c r="AC2658" s="1" t="s">
        <v>2655</v>
      </c>
      <c r="AD2658">
        <v>230199.03657142856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0.72451984173944817</v>
      </c>
      <c r="AS2658" s="1" t="s">
        <v>2655</v>
      </c>
      <c r="AT2658">
        <v>7.2451984173944818E-4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2571.4285714285711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9000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226965.61028571427</v>
      </c>
      <c r="AC2659" s="1" t="s">
        <v>2656</v>
      </c>
      <c r="AD2659">
        <v>226965.61028571427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0.85964037297756923</v>
      </c>
      <c r="AS2659" s="1" t="s">
        <v>2656</v>
      </c>
      <c r="AT2659">
        <v>8.5964037297756924E-4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>
        <v>2657.1428571428569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>
        <v>9300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>
        <v>286305.2775428571</v>
      </c>
      <c r="AC2660" s="1" t="s">
        <v>2657</v>
      </c>
      <c r="AD2660">
        <v>286305.2775428571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>
        <v>0.91818449146567449</v>
      </c>
      <c r="AS2660" s="1" t="s">
        <v>2657</v>
      </c>
      <c r="AT2660">
        <v>9.1818449146567453E-4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>
        <v>2714.2857142857142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>
        <v>9500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>
        <v>293858.74457142857</v>
      </c>
      <c r="AC2661" s="1" t="s">
        <v>2658</v>
      </c>
      <c r="AD2661">
        <v>293858.74457142857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>
        <v>0.94968008166584916</v>
      </c>
      <c r="AS2661" s="1" t="s">
        <v>2658</v>
      </c>
      <c r="AT2661">
        <v>9.4968008166584916E-4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>
        <v>2771.4285714285711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>
        <v>9700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>
        <v>299446.58539999998</v>
      </c>
      <c r="AC2662" s="1" t="s">
        <v>2659</v>
      </c>
      <c r="AD2662">
        <v>299446.58539999998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>
        <v>0.89145617673941802</v>
      </c>
      <c r="AS2662" s="1" t="s">
        <v>2659</v>
      </c>
      <c r="AT2662">
        <v>8.9145617673941802E-4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>
        <v>9800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>
        <v>306358.90678742458</v>
      </c>
      <c r="AC2663" s="1" t="s">
        <v>2660</v>
      </c>
      <c r="AD2663">
        <v>306358.90678742458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>
        <v>0.86272518714250923</v>
      </c>
      <c r="AS2663" s="1" t="s">
        <v>2660</v>
      </c>
      <c r="AT2663">
        <v>8.6272518714250923E-4</v>
      </c>
      <c r="AU2663" s="1" t="s">
        <v>2660</v>
      </c>
      <c r="AV2663" t="s">
        <v>8670</v>
      </c>
      <c r="AW2663" s="1" t="s">
        <v>2660</v>
      </c>
      <c r="AX2663">
        <v>2687.7649904817158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>
        <v>9900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206214.05430061885</v>
      </c>
      <c r="AC2664" s="1" t="s">
        <v>2661</v>
      </c>
      <c r="AD2664">
        <v>206214.05430061885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0.76555928310296384</v>
      </c>
      <c r="AS2664" s="1" t="s">
        <v>2661</v>
      </c>
      <c r="AT2664">
        <v>7.6555928310296389E-4</v>
      </c>
      <c r="AU2664" s="1" t="s">
        <v>2661</v>
      </c>
      <c r="AV2664" t="s">
        <v>8670</v>
      </c>
      <c r="AW2664" s="1" t="s">
        <v>2661</v>
      </c>
      <c r="AX2664">
        <v>2315.473539114585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>
        <v>10000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200943.42923362713</v>
      </c>
      <c r="AC2665" s="1" t="s">
        <v>2662</v>
      </c>
      <c r="AD2665">
        <v>200943.42923362713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0.65550147598454211</v>
      </c>
      <c r="AS2665" s="1" t="s">
        <v>2662</v>
      </c>
      <c r="AT2665">
        <v>6.555014759845421E-4</v>
      </c>
      <c r="AU2665" s="1" t="s">
        <v>2662</v>
      </c>
      <c r="AV2665" t="s">
        <v>8670</v>
      </c>
      <c r="AW2665" s="1" t="s">
        <v>2662</v>
      </c>
      <c r="AX2665">
        <v>2066.8386057677053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>
        <v>10000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195360.1256696145</v>
      </c>
      <c r="AC2666" s="1" t="s">
        <v>2663</v>
      </c>
      <c r="AD2666">
        <v>195360.1256696145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0.59988002356455916</v>
      </c>
      <c r="AS2666" s="1" t="s">
        <v>2663</v>
      </c>
      <c r="AT2666">
        <v>5.9988002356455917E-4</v>
      </c>
      <c r="AU2666" s="1" t="s">
        <v>2663</v>
      </c>
      <c r="AV2666" t="s">
        <v>8670</v>
      </c>
      <c r="AW2666" s="1" t="s">
        <v>2663</v>
      </c>
      <c r="AX2666">
        <v>1913.948211624092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>
        <v>10000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199534.29139232301</v>
      </c>
      <c r="AC2667" s="1" t="s">
        <v>2664</v>
      </c>
      <c r="AD2667">
        <v>199534.29139232301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0.53569452768928483</v>
      </c>
      <c r="AS2667" s="1" t="s">
        <v>2664</v>
      </c>
      <c r="AT2667">
        <v>5.3569452768928482E-4</v>
      </c>
      <c r="AU2667" s="1" t="s">
        <v>2664</v>
      </c>
      <c r="AV2667" t="s">
        <v>8670</v>
      </c>
      <c r="AW2667" s="1" t="s">
        <v>2664</v>
      </c>
      <c r="AX2667">
        <v>1814.9664977681659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>
        <v>9900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205394.26718149739</v>
      </c>
      <c r="AC2668" s="1" t="s">
        <v>2665</v>
      </c>
      <c r="AD2668">
        <v>205394.26718149739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0.54307904434230325</v>
      </c>
      <c r="AS2668" s="1" t="s">
        <v>2665</v>
      </c>
      <c r="AT2668">
        <v>5.4307904434230329E-4</v>
      </c>
      <c r="AU2668" s="1" t="s">
        <v>2665</v>
      </c>
      <c r="AV2668" t="s">
        <v>8670</v>
      </c>
      <c r="AW2668" s="1" t="s">
        <v>2665</v>
      </c>
      <c r="AX2668">
        <v>1735.8664008617964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>
        <v>9800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206880.92195969861</v>
      </c>
      <c r="AC2669" s="1" t="s">
        <v>2666</v>
      </c>
      <c r="AD2669">
        <v>206880.92195969861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0.49961550644826624</v>
      </c>
      <c r="AS2669" s="1" t="s">
        <v>2666</v>
      </c>
      <c r="AT2669">
        <v>4.9961550644826627E-4</v>
      </c>
      <c r="AU2669" s="1" t="s">
        <v>2666</v>
      </c>
      <c r="AV2669" t="s">
        <v>8670</v>
      </c>
      <c r="AW2669" s="1" t="s">
        <v>2666</v>
      </c>
      <c r="AX2669">
        <v>1627.1358005647744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>
        <v>9600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203249.46604316449</v>
      </c>
      <c r="AC2670" s="1" t="s">
        <v>2667</v>
      </c>
      <c r="AD2670">
        <v>203249.46604316449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0.46620195868495257</v>
      </c>
      <c r="AS2670" s="1" t="s">
        <v>2667</v>
      </c>
      <c r="AT2670">
        <v>4.6620195868495257E-4</v>
      </c>
      <c r="AU2670" s="1" t="s">
        <v>2667</v>
      </c>
      <c r="AV2670" t="s">
        <v>8670</v>
      </c>
      <c r="AW2670" s="1" t="s">
        <v>2667</v>
      </c>
      <c r="AX2670">
        <v>1525.2761208661877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9300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174712.47393558273</v>
      </c>
      <c r="AC2671" s="1" t="s">
        <v>2668</v>
      </c>
      <c r="AD2671">
        <v>174712.47393558273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0.42463734564482525</v>
      </c>
      <c r="AS2671" s="1" t="s">
        <v>2668</v>
      </c>
      <c r="AT2671">
        <v>4.2463734564482527E-4</v>
      </c>
      <c r="AU2671" s="1" t="s">
        <v>2668</v>
      </c>
      <c r="AV2671" t="s">
        <v>8670</v>
      </c>
      <c r="AW2671" s="1" t="s">
        <v>2668</v>
      </c>
      <c r="AX2671">
        <v>1497.7462965280222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>
        <v>9000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180826.92356384898</v>
      </c>
      <c r="AC2672" s="1" t="s">
        <v>2669</v>
      </c>
      <c r="AD2672">
        <v>180826.92356384898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0.49400757486697172</v>
      </c>
      <c r="AS2672" s="1" t="s">
        <v>2669</v>
      </c>
      <c r="AT2672">
        <v>4.9400757486697171E-4</v>
      </c>
      <c r="AU2672" s="1" t="s">
        <v>2669</v>
      </c>
      <c r="AV2672" t="s">
        <v>8670</v>
      </c>
      <c r="AW2672" s="1" t="s">
        <v>2669</v>
      </c>
      <c r="AX2672">
        <v>1674.1421869441479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>
        <v>8500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>
        <v>184449.98564207065</v>
      </c>
      <c r="AC2673" s="1" t="s">
        <v>2670</v>
      </c>
      <c r="AD2673">
        <v>184449.98564207065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>
        <v>0.57235515452565622</v>
      </c>
      <c r="AS2673" s="1" t="s">
        <v>2670</v>
      </c>
      <c r="AT2673">
        <v>5.7235515452565625E-4</v>
      </c>
      <c r="AU2673" s="1" t="s">
        <v>2670</v>
      </c>
      <c r="AV2673" t="s">
        <v>8670</v>
      </c>
      <c r="AW2673" s="1" t="s">
        <v>2670</v>
      </c>
      <c r="AX2673">
        <v>1826.24549177053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>
        <v>8000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146639.73538996026</v>
      </c>
      <c r="AC2674" s="1" t="s">
        <v>2671</v>
      </c>
      <c r="AD2674">
        <v>146639.73538996026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0.60591470282600868</v>
      </c>
      <c r="AS2674" s="1" t="s">
        <v>2671</v>
      </c>
      <c r="AT2674">
        <v>6.0591470282600869E-4</v>
      </c>
      <c r="AU2674" s="1" t="s">
        <v>2671</v>
      </c>
      <c r="AV2674" t="s">
        <v>8670</v>
      </c>
      <c r="AW2674" s="1" t="s">
        <v>2671</v>
      </c>
      <c r="AX2674">
        <v>2063.0412954105068</v>
      </c>
    </row>
    <row r="2675" spans="1:50" x14ac:dyDescent="0.3">
      <c r="A2675" s="1" t="s">
        <v>2672</v>
      </c>
      <c r="B2675">
        <v>2285.7142857142858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8000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174505.70285714287</v>
      </c>
      <c r="AC2675" s="1" t="s">
        <v>2672</v>
      </c>
      <c r="AD2675">
        <v>174505.70285714287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0.67303104417764559</v>
      </c>
      <c r="AS2675" s="1" t="s">
        <v>2672</v>
      </c>
      <c r="AT2675">
        <v>6.7303104417764563E-4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2285.7142857142858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8000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167917.98628571429</v>
      </c>
      <c r="AC2676" s="1" t="s">
        <v>2673</v>
      </c>
      <c r="AD2676">
        <v>167917.98628571429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0.70588140053997706</v>
      </c>
      <c r="AS2676" s="1" t="s">
        <v>2673</v>
      </c>
      <c r="AT2676">
        <v>7.0588140053997705E-4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2285.7142857142858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8000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226214.86171428574</v>
      </c>
      <c r="AC2677" s="1" t="s">
        <v>2674</v>
      </c>
      <c r="AD2677">
        <v>226214.86171428574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0.7101342233761897</v>
      </c>
      <c r="AS2677" s="1" t="s">
        <v>2674</v>
      </c>
      <c r="AT2677">
        <v>7.1013422337618968E-4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2285.7142857142858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8000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175585.41485714287</v>
      </c>
      <c r="AC2678" s="1" t="s">
        <v>2675</v>
      </c>
      <c r="AD2678">
        <v>175585.41485714287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0.67499601227811656</v>
      </c>
      <c r="AS2678" s="1" t="s">
        <v>2675</v>
      </c>
      <c r="AT2678">
        <v>6.7499601227811654E-4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2314.2857142857142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8100.0000000000009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197924.76822857143</v>
      </c>
      <c r="AC2679" s="1" t="s">
        <v>2676</v>
      </c>
      <c r="AD2679">
        <v>197924.76822857143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0.69014847847167926</v>
      </c>
      <c r="AS2679" s="1" t="s">
        <v>2676</v>
      </c>
      <c r="AT2679">
        <v>6.9014847847167929E-4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2428.5714285714284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8500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186847.76985714282</v>
      </c>
      <c r="AC2680" s="1" t="s">
        <v>2677</v>
      </c>
      <c r="AD2680">
        <v>186847.76985714282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0.63261092210205305</v>
      </c>
      <c r="AS2680" s="1" t="s">
        <v>2677</v>
      </c>
      <c r="AT2680">
        <v>6.3261092210205306E-4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2514.2857142857142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8800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196808.65348571428</v>
      </c>
      <c r="AC2681" s="1" t="s">
        <v>2678</v>
      </c>
      <c r="AD2681">
        <v>196808.65348571428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0.69867390842414878</v>
      </c>
      <c r="AS2681" s="1" t="s">
        <v>2678</v>
      </c>
      <c r="AT2681">
        <v>6.9867390842414875E-4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2571.4285714285711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9000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211244.48999999996</v>
      </c>
      <c r="AC2682" s="1" t="s">
        <v>2679</v>
      </c>
      <c r="AD2682">
        <v>211244.48999999996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0.75004299523321194</v>
      </c>
      <c r="AS2682" s="1" t="s">
        <v>2679</v>
      </c>
      <c r="AT2682">
        <v>7.5004299523321195E-4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2657.1428571428569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9300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252210.80528571428</v>
      </c>
      <c r="AC2683" s="1" t="s">
        <v>2680</v>
      </c>
      <c r="AD2683">
        <v>252210.80528571428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0.8175127459627971</v>
      </c>
      <c r="AS2683" s="1" t="s">
        <v>2680</v>
      </c>
      <c r="AT2683">
        <v>8.1751274596279712E-4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>
        <v>2714.2857142857142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>
        <v>9500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>
        <v>342069.24957142858</v>
      </c>
      <c r="AC2684" s="1" t="s">
        <v>2681</v>
      </c>
      <c r="AD2684">
        <v>342069.24957142858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>
        <v>0.91065711720712994</v>
      </c>
      <c r="AS2684" s="1" t="s">
        <v>2681</v>
      </c>
      <c r="AT2684">
        <v>9.1065711720713001E-4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>
        <v>9700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>
        <v>340100.00507191435</v>
      </c>
      <c r="AC2685" s="1" t="s">
        <v>2682</v>
      </c>
      <c r="AD2685">
        <v>340100.00507191435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>
        <v>0.82531290111949596</v>
      </c>
      <c r="AS2685" s="1" t="s">
        <v>2682</v>
      </c>
      <c r="AT2685">
        <v>8.25312901119496E-4</v>
      </c>
      <c r="AU2685" s="1" t="s">
        <v>2682</v>
      </c>
      <c r="AV2685" t="s">
        <v>8670</v>
      </c>
      <c r="AW2685" s="1" t="s">
        <v>2682</v>
      </c>
      <c r="AX2685">
        <v>2346.6766964858662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>
        <v>9800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>
        <v>315329.03602136223</v>
      </c>
      <c r="AC2686" s="1" t="s">
        <v>2683</v>
      </c>
      <c r="AD2686">
        <v>315329.03602136223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>
        <v>0.68913454789937811</v>
      </c>
      <c r="AS2686" s="1" t="s">
        <v>2683</v>
      </c>
      <c r="AT2686">
        <v>6.8913454789937809E-4</v>
      </c>
      <c r="AU2686" s="1" t="s">
        <v>2683</v>
      </c>
      <c r="AV2686" t="s">
        <v>8670</v>
      </c>
      <c r="AW2686" s="1" t="s">
        <v>2683</v>
      </c>
      <c r="AX2686">
        <v>2113.0582852610751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>
        <v>9900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>
        <v>240193.90020237296</v>
      </c>
      <c r="AC2687" s="1" t="s">
        <v>2684</v>
      </c>
      <c r="AD2687">
        <v>240193.90020237296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>
        <v>0.67030485292954634</v>
      </c>
      <c r="AS2687" s="1" t="s">
        <v>2684</v>
      </c>
      <c r="AT2687">
        <v>6.7030485292954637E-4</v>
      </c>
      <c r="AU2687" s="1" t="s">
        <v>2684</v>
      </c>
      <c r="AV2687" t="s">
        <v>8670</v>
      </c>
      <c r="AW2687" s="1" t="s">
        <v>2684</v>
      </c>
      <c r="AX2687">
        <v>2000.9212485570254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>
        <v>10000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>
        <v>251587.43419418533</v>
      </c>
      <c r="AC2688" s="1" t="s">
        <v>2685</v>
      </c>
      <c r="AD2688">
        <v>251587.43419418533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>
        <v>0.60291224238087127</v>
      </c>
      <c r="AS2688" s="1" t="s">
        <v>2685</v>
      </c>
      <c r="AT2688">
        <v>6.0291224238087128E-4</v>
      </c>
      <c r="AU2688" s="1" t="s">
        <v>2685</v>
      </c>
      <c r="AV2688" t="s">
        <v>8670</v>
      </c>
      <c r="AW2688" s="1" t="s">
        <v>2685</v>
      </c>
      <c r="AX2688">
        <v>1942.9776030696482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>
        <v>10000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>
        <v>198656.28132618792</v>
      </c>
      <c r="AC2689" s="1" t="s">
        <v>2686</v>
      </c>
      <c r="AD2689">
        <v>198656.28132618792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>
        <v>0.55617295351639917</v>
      </c>
      <c r="AS2689" s="1" t="s">
        <v>2686</v>
      </c>
      <c r="AT2689">
        <v>5.5617295351639915E-4</v>
      </c>
      <c r="AU2689" s="1" t="s">
        <v>2686</v>
      </c>
      <c r="AV2689" t="s">
        <v>8670</v>
      </c>
      <c r="AW2689" s="1" t="s">
        <v>2686</v>
      </c>
      <c r="AX2689">
        <v>1846.7407351248523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10000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178157.81231287363</v>
      </c>
      <c r="AC2690" s="1" t="s">
        <v>2687</v>
      </c>
      <c r="AD2690">
        <v>178157.81231287363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0.52461843514664186</v>
      </c>
      <c r="AS2690" s="1" t="s">
        <v>2687</v>
      </c>
      <c r="AT2690">
        <v>5.2461843514664183E-4</v>
      </c>
      <c r="AU2690" s="1" t="s">
        <v>2687</v>
      </c>
      <c r="AV2690" t="s">
        <v>8670</v>
      </c>
      <c r="AW2690" s="1" t="s">
        <v>2687</v>
      </c>
      <c r="AX2690">
        <v>1823.9337311044924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9900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152109.66544825962</v>
      </c>
      <c r="AC2691" s="1" t="s">
        <v>2688</v>
      </c>
      <c r="AD2691">
        <v>152109.66544825962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0.47161269117034255</v>
      </c>
      <c r="AS2691" s="1" t="s">
        <v>2688</v>
      </c>
      <c r="AT2691">
        <v>4.7161269117034258E-4</v>
      </c>
      <c r="AU2691" s="1" t="s">
        <v>2688</v>
      </c>
      <c r="AV2691" t="s">
        <v>8670</v>
      </c>
      <c r="AW2691" s="1" t="s">
        <v>2688</v>
      </c>
      <c r="AX2691">
        <v>1780.2477044779459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9800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168244.19012859688</v>
      </c>
      <c r="AC2692" s="1" t="s">
        <v>2689</v>
      </c>
      <c r="AD2692">
        <v>168244.19012859688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0.452546689666185</v>
      </c>
      <c r="AS2692" s="1" t="s">
        <v>2689</v>
      </c>
      <c r="AT2692">
        <v>4.5254668966618501E-4</v>
      </c>
      <c r="AU2692" s="1" t="s">
        <v>2689</v>
      </c>
      <c r="AV2692" t="s">
        <v>8670</v>
      </c>
      <c r="AW2692" s="1" t="s">
        <v>2689</v>
      </c>
      <c r="AX2692">
        <v>1733.1011765798933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>
        <v>9600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198853.16176065957</v>
      </c>
      <c r="AC2693" s="1" t="s">
        <v>2690</v>
      </c>
      <c r="AD2693">
        <v>198853.16176065957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0.36928789050824806</v>
      </c>
      <c r="AS2693" s="1" t="s">
        <v>2690</v>
      </c>
      <c r="AT2693">
        <v>3.6928789050824808E-4</v>
      </c>
      <c r="AU2693" s="1" t="s">
        <v>2690</v>
      </c>
      <c r="AV2693" t="s">
        <v>8670</v>
      </c>
      <c r="AW2693" s="1" t="s">
        <v>2690</v>
      </c>
      <c r="AX2693">
        <v>1673.2751507382332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9300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168530.23297332024</v>
      </c>
      <c r="AC2694" s="1" t="s">
        <v>2691</v>
      </c>
      <c r="AD2694">
        <v>168530.23297332024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0.40275887675904543</v>
      </c>
      <c r="AS2694" s="1" t="s">
        <v>2691</v>
      </c>
      <c r="AT2694">
        <v>4.0275887675904543E-4</v>
      </c>
      <c r="AU2694" s="1" t="s">
        <v>2691</v>
      </c>
      <c r="AV2694" t="s">
        <v>8670</v>
      </c>
      <c r="AW2694" s="1" t="s">
        <v>2691</v>
      </c>
      <c r="AX2694">
        <v>1607.1282066499507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9000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157700.35087159448</v>
      </c>
      <c r="AC2695" s="1" t="s">
        <v>2692</v>
      </c>
      <c r="AD2695">
        <v>157700.35087159448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0.37980842797539027</v>
      </c>
      <c r="AS2695" s="1" t="s">
        <v>2692</v>
      </c>
      <c r="AT2695">
        <v>3.798084279753903E-4</v>
      </c>
      <c r="AU2695" s="1" t="s">
        <v>2692</v>
      </c>
      <c r="AV2695" t="s">
        <v>8670</v>
      </c>
      <c r="AW2695" s="1" t="s">
        <v>2692</v>
      </c>
      <c r="AX2695">
        <v>1544.686958390756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>
        <v>8500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164220.41471595305</v>
      </c>
      <c r="AC2696" s="1" t="s">
        <v>2693</v>
      </c>
      <c r="AD2696">
        <v>164220.41471595305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0.39416427964123973</v>
      </c>
      <c r="AS2696" s="1" t="s">
        <v>2693</v>
      </c>
      <c r="AT2696">
        <v>3.9416427964123976E-4</v>
      </c>
      <c r="AU2696" s="1" t="s">
        <v>2693</v>
      </c>
      <c r="AV2696" t="s">
        <v>8670</v>
      </c>
      <c r="AW2696" s="1" t="s">
        <v>2693</v>
      </c>
      <c r="AX2696">
        <v>1586.7385124045452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 t="s">
        <v>8670</v>
      </c>
      <c r="Q2697" s="1" t="s">
        <v>2694</v>
      </c>
      <c r="R2697">
        <v>8000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158706.56120029266</v>
      </c>
      <c r="AC2697" s="1" t="s">
        <v>2694</v>
      </c>
      <c r="AD2697">
        <v>158706.56120029266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0.39289830057115344</v>
      </c>
      <c r="AS2697" s="1" t="s">
        <v>2694</v>
      </c>
      <c r="AT2697">
        <v>3.9289830057115345E-4</v>
      </c>
      <c r="AU2697" s="1" t="s">
        <v>2694</v>
      </c>
      <c r="AV2697" t="s">
        <v>8670</v>
      </c>
      <c r="AW2697" s="1" t="s">
        <v>2694</v>
      </c>
      <c r="AX2697">
        <v>1721.9276577062681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>
        <v>8000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194111.40811647204</v>
      </c>
      <c r="AC2698" s="1" t="s">
        <v>2695</v>
      </c>
      <c r="AD2698">
        <v>194111.40811647204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0.51063660375624476</v>
      </c>
      <c r="AS2698" s="1" t="s">
        <v>2695</v>
      </c>
      <c r="AT2698">
        <v>5.1063660375624473E-4</v>
      </c>
      <c r="AU2698" s="1" t="s">
        <v>2695</v>
      </c>
      <c r="AV2698" t="s">
        <v>8670</v>
      </c>
      <c r="AW2698" s="1" t="s">
        <v>2695</v>
      </c>
      <c r="AX2698">
        <v>2092.2944485331532</v>
      </c>
    </row>
    <row r="2699" spans="1:50" x14ac:dyDescent="0.3">
      <c r="A2699" s="1" t="s">
        <v>2696</v>
      </c>
      <c r="B2699">
        <v>2285.7142857142858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8000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165905.11542857144</v>
      </c>
      <c r="AC2699" s="1" t="s">
        <v>2696</v>
      </c>
      <c r="AD2699">
        <v>165905.11542857144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0.49663246974025593</v>
      </c>
      <c r="AS2699" s="1" t="s">
        <v>2696</v>
      </c>
      <c r="AT2699">
        <v>4.9663246974025591E-4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2285.7142857142858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8000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169153.52914285715</v>
      </c>
      <c r="AC2700" s="1" t="s">
        <v>2697</v>
      </c>
      <c r="AD2700">
        <v>169153.52914285715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0.56638659105460121</v>
      </c>
      <c r="AS2700" s="1" t="s">
        <v>2697</v>
      </c>
      <c r="AT2700">
        <v>5.663865910546012E-4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2285.7142857142858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8000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177118.33828571427</v>
      </c>
      <c r="AC2701" s="1" t="s">
        <v>2698</v>
      </c>
      <c r="AD2701">
        <v>177118.33828571427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0.50221371403977144</v>
      </c>
      <c r="AS2701" s="1" t="s">
        <v>2698</v>
      </c>
      <c r="AT2701">
        <v>5.0221371403977148E-4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2285.7142857142858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8000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200880.35428571427</v>
      </c>
      <c r="AC2702" s="1" t="s">
        <v>2699</v>
      </c>
      <c r="AD2702">
        <v>200880.35428571427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0.51434063290400911</v>
      </c>
      <c r="AS2702" s="1" t="s">
        <v>2699</v>
      </c>
      <c r="AT2702">
        <v>5.1434063290400911E-4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2314.2857142857142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8100.0000000000009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291682.27979999996</v>
      </c>
      <c r="AC2703" s="1" t="s">
        <v>2700</v>
      </c>
      <c r="AD2703">
        <v>291682.27979999996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0.54461450274028145</v>
      </c>
      <c r="AS2703" s="1" t="s">
        <v>2700</v>
      </c>
      <c r="AT2703">
        <v>5.4461450274028149E-4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2428.5714285714284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8500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239750.15</v>
      </c>
      <c r="AC2704" s="1" t="s">
        <v>2701</v>
      </c>
      <c r="AD2704">
        <v>239750.15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0.55163539067036083</v>
      </c>
      <c r="AS2704" s="1" t="s">
        <v>2701</v>
      </c>
      <c r="AT2704">
        <v>5.5163539067036083E-4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2514.2857142857142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8800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258888.61805714283</v>
      </c>
      <c r="AC2705" s="1" t="s">
        <v>2702</v>
      </c>
      <c r="AD2705">
        <v>258888.61805714283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0.57077664469007972</v>
      </c>
      <c r="AS2705" s="1" t="s">
        <v>2702</v>
      </c>
      <c r="AT2705">
        <v>5.7077664469007969E-4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2571.4285714285711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9000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216976.86</v>
      </c>
      <c r="AC2706" s="1" t="s">
        <v>2703</v>
      </c>
      <c r="AD2706">
        <v>216976.86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0.54735468545258725</v>
      </c>
      <c r="AS2706" s="1" t="s">
        <v>2703</v>
      </c>
      <c r="AT2706">
        <v>5.4735468545258727E-4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2657.1428571428569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9300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171407.40454285711</v>
      </c>
      <c r="AC2707" s="1" t="s">
        <v>2704</v>
      </c>
      <c r="AD2707">
        <v>171407.40454285711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0.61650548383258719</v>
      </c>
      <c r="AS2707" s="1" t="s">
        <v>2704</v>
      </c>
      <c r="AT2707">
        <v>6.1650548383258722E-4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2714.2857142857142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9500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170379.25642857142</v>
      </c>
      <c r="AC2708" s="1" t="s">
        <v>2705</v>
      </c>
      <c r="AD2708">
        <v>170379.25642857142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0.76376840287556624</v>
      </c>
      <c r="AS2708" s="1" t="s">
        <v>2705</v>
      </c>
      <c r="AT2708">
        <v>7.6376840287556631E-4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2771.4285714285711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9700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190591.81077142854</v>
      </c>
      <c r="AC2709" s="1" t="s">
        <v>2706</v>
      </c>
      <c r="AD2709">
        <v>190591.81077142854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0.76901707456978574</v>
      </c>
      <c r="AS2709" s="1" t="s">
        <v>2706</v>
      </c>
      <c r="AT2709">
        <v>7.6901707456978577E-4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>
        <v>9800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188473.40453359659</v>
      </c>
      <c r="AC2710" s="1" t="s">
        <v>2707</v>
      </c>
      <c r="AD2710">
        <v>188473.40453359659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0.74784554147067628</v>
      </c>
      <c r="AS2710" s="1" t="s">
        <v>2707</v>
      </c>
      <c r="AT2710">
        <v>7.4784554147067626E-4</v>
      </c>
      <c r="AU2710" s="1" t="s">
        <v>2707</v>
      </c>
      <c r="AV2710" t="s">
        <v>8670</v>
      </c>
      <c r="AW2710" s="1" t="s">
        <v>2707</v>
      </c>
      <c r="AX2710">
        <v>2486.446650569324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>
        <v>9900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243294.37804501352</v>
      </c>
      <c r="AC2711" s="1" t="s">
        <v>2708</v>
      </c>
      <c r="AD2711">
        <v>243294.37804501352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0.69582941666765452</v>
      </c>
      <c r="AS2711" s="1" t="s">
        <v>2708</v>
      </c>
      <c r="AT2711">
        <v>6.958294166676545E-4</v>
      </c>
      <c r="AU2711" s="1" t="s">
        <v>2708</v>
      </c>
      <c r="AV2711" t="s">
        <v>8670</v>
      </c>
      <c r="AW2711" s="1" t="s">
        <v>2708</v>
      </c>
      <c r="AX2711">
        <v>2419.4429500667497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>
        <v>10000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173424.61665189729</v>
      </c>
      <c r="AC2712" s="1" t="s">
        <v>2709</v>
      </c>
      <c r="AD2712">
        <v>173424.61665189729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0.65176668936005722</v>
      </c>
      <c r="AS2712" s="1" t="s">
        <v>2709</v>
      </c>
      <c r="AT2712">
        <v>6.5176668936005723E-4</v>
      </c>
      <c r="AU2712" s="1" t="s">
        <v>2709</v>
      </c>
      <c r="AV2712" t="s">
        <v>8670</v>
      </c>
      <c r="AW2712" s="1" t="s">
        <v>2709</v>
      </c>
      <c r="AX2712">
        <v>2319.5184508808134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 t="s">
        <v>8670</v>
      </c>
      <c r="Q2713" s="1" t="s">
        <v>2710</v>
      </c>
      <c r="R2713">
        <v>10000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140804.0236587729</v>
      </c>
      <c r="AC2713" s="1" t="s">
        <v>2710</v>
      </c>
      <c r="AD2713">
        <v>140804.0236587729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0.60425276952437867</v>
      </c>
      <c r="AS2713" s="1" t="s">
        <v>2710</v>
      </c>
      <c r="AT2713">
        <v>6.0425276952437868E-4</v>
      </c>
      <c r="AU2713" s="1" t="s">
        <v>2710</v>
      </c>
      <c r="AV2713" t="s">
        <v>8670</v>
      </c>
      <c r="AW2713" s="1" t="s">
        <v>2710</v>
      </c>
      <c r="AX2713">
        <v>2276.7449192165573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10000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159172.40849428269</v>
      </c>
      <c r="AC2714" s="1" t="s">
        <v>2711</v>
      </c>
      <c r="AD2714">
        <v>159172.40849428269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0.60311819290671365</v>
      </c>
      <c r="AS2714" s="1" t="s">
        <v>2711</v>
      </c>
      <c r="AT2714">
        <v>6.0311819290671364E-4</v>
      </c>
      <c r="AU2714" s="1" t="s">
        <v>2711</v>
      </c>
      <c r="AV2714" t="s">
        <v>8670</v>
      </c>
      <c r="AW2714" s="1" t="s">
        <v>2711</v>
      </c>
      <c r="AX2714">
        <v>2260.9964090983135</v>
      </c>
    </row>
    <row r="2715" spans="1:50" x14ac:dyDescent="0.3">
      <c r="A2715" s="1" t="s">
        <v>2712</v>
      </c>
      <c r="B2715" t="s">
        <v>8670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 t="s">
        <v>8670</v>
      </c>
      <c r="Q2715" s="1" t="s">
        <v>2712</v>
      </c>
      <c r="R2715">
        <v>9900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134588.09631106263</v>
      </c>
      <c r="AC2715" s="1" t="s">
        <v>2712</v>
      </c>
      <c r="AD2715">
        <v>134588.09631106263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0.57762758691141491</v>
      </c>
      <c r="AS2715" s="1" t="s">
        <v>2712</v>
      </c>
      <c r="AT2715">
        <v>5.7762758691141491E-4</v>
      </c>
      <c r="AU2715" s="1" t="s">
        <v>2712</v>
      </c>
      <c r="AV2715" t="s">
        <v>8670</v>
      </c>
      <c r="AW2715" s="1" t="s">
        <v>2712</v>
      </c>
      <c r="AX2715">
        <v>2268.9421130052433</v>
      </c>
    </row>
    <row r="2716" spans="1:50" x14ac:dyDescent="0.3">
      <c r="A2716" s="1" t="s">
        <v>2713</v>
      </c>
      <c r="B2716" t="s">
        <v>8670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 t="s">
        <v>8670</v>
      </c>
      <c r="Q2716" s="1" t="s">
        <v>2713</v>
      </c>
      <c r="R2716">
        <v>9800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134907.78735897868</v>
      </c>
      <c r="AC2716" s="1" t="s">
        <v>2713</v>
      </c>
      <c r="AD2716">
        <v>134907.78735897868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0.5678391372888959</v>
      </c>
      <c r="AS2716" s="1" t="s">
        <v>2713</v>
      </c>
      <c r="AT2716">
        <v>5.6783913728889596E-4</v>
      </c>
      <c r="AU2716" s="1" t="s">
        <v>2713</v>
      </c>
      <c r="AV2716" t="s">
        <v>8670</v>
      </c>
      <c r="AW2716" s="1" t="s">
        <v>2713</v>
      </c>
      <c r="AX2716">
        <v>2317.9246407845776</v>
      </c>
    </row>
    <row r="2717" spans="1:50" x14ac:dyDescent="0.3">
      <c r="A2717" s="1" t="s">
        <v>2714</v>
      </c>
      <c r="B2717" t="s">
        <v>8670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 t="s">
        <v>8670</v>
      </c>
      <c r="Q2717" s="1" t="s">
        <v>2714</v>
      </c>
      <c r="R2717">
        <v>9600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100402.85490103975</v>
      </c>
      <c r="AC2717" s="1" t="s">
        <v>2714</v>
      </c>
      <c r="AD2717">
        <v>100402.85490103975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0.5753141855684778</v>
      </c>
      <c r="AS2717" s="1" t="s">
        <v>2714</v>
      </c>
      <c r="AT2717">
        <v>5.7531418556847785E-4</v>
      </c>
      <c r="AU2717" s="1" t="s">
        <v>2714</v>
      </c>
      <c r="AV2717" t="s">
        <v>8670</v>
      </c>
      <c r="AW2717" s="1" t="s">
        <v>2714</v>
      </c>
      <c r="AX2717">
        <v>2232.3042977581531</v>
      </c>
    </row>
    <row r="2718" spans="1:50" x14ac:dyDescent="0.3">
      <c r="A2718" s="1" t="s">
        <v>2715</v>
      </c>
      <c r="B2718" t="s">
        <v>8670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 t="s">
        <v>8670</v>
      </c>
      <c r="Q2718" s="1" t="s">
        <v>2715</v>
      </c>
      <c r="R2718">
        <v>9300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124995.09532473107</v>
      </c>
      <c r="AC2718" s="1" t="s">
        <v>2715</v>
      </c>
      <c r="AD2718">
        <v>124995.09532473107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0.51085046870938089</v>
      </c>
      <c r="AS2718" s="1" t="s">
        <v>2715</v>
      </c>
      <c r="AT2718">
        <v>5.1085046870938085E-4</v>
      </c>
      <c r="AU2718" s="1" t="s">
        <v>2715</v>
      </c>
      <c r="AV2718" t="s">
        <v>8670</v>
      </c>
      <c r="AW2718" s="1" t="s">
        <v>2715</v>
      </c>
      <c r="AX2718">
        <v>2142.4957013375965</v>
      </c>
    </row>
    <row r="2719" spans="1:50" x14ac:dyDescent="0.3">
      <c r="A2719" s="1" t="s">
        <v>2716</v>
      </c>
      <c r="B2719" t="s">
        <v>8670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 t="s">
        <v>8670</v>
      </c>
      <c r="Q2719" s="1" t="s">
        <v>2716</v>
      </c>
      <c r="R2719">
        <v>9000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124704.33261369303</v>
      </c>
      <c r="AC2719" s="1" t="s">
        <v>2716</v>
      </c>
      <c r="AD2719">
        <v>124704.33261369303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0.47805078012325047</v>
      </c>
      <c r="AS2719" s="1" t="s">
        <v>2716</v>
      </c>
      <c r="AT2719">
        <v>4.780507801232505E-4</v>
      </c>
      <c r="AU2719" s="1" t="s">
        <v>2716</v>
      </c>
      <c r="AV2719" t="s">
        <v>8670</v>
      </c>
      <c r="AW2719" s="1" t="s">
        <v>2716</v>
      </c>
      <c r="AX2719">
        <v>2059.6642466484468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 t="s">
        <v>8670</v>
      </c>
      <c r="Q2720" s="1" t="s">
        <v>2717</v>
      </c>
      <c r="R2720">
        <v>8500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107793.55685934449</v>
      </c>
      <c r="AC2720" s="1" t="s">
        <v>2717</v>
      </c>
      <c r="AD2720">
        <v>107793.55685934449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0.51991728349006772</v>
      </c>
      <c r="AS2720" s="1" t="s">
        <v>2717</v>
      </c>
      <c r="AT2720">
        <v>5.1991728349006774E-4</v>
      </c>
      <c r="AU2720" s="1" t="s">
        <v>2717</v>
      </c>
      <c r="AV2720" t="s">
        <v>8670</v>
      </c>
      <c r="AW2720" s="1" t="s">
        <v>2717</v>
      </c>
      <c r="AX2720">
        <v>2016.4624416723857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>
        <v>8000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151140.13338396046</v>
      </c>
      <c r="AC2721" s="1" t="s">
        <v>2718</v>
      </c>
      <c r="AD2721">
        <v>151140.13338396046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0.62022106137883182</v>
      </c>
      <c r="AS2721" s="1" t="s">
        <v>2718</v>
      </c>
      <c r="AT2721">
        <v>6.2022106137883182E-4</v>
      </c>
      <c r="AU2721" s="1" t="s">
        <v>2718</v>
      </c>
      <c r="AV2721" t="s">
        <v>8670</v>
      </c>
      <c r="AW2721" s="1" t="s">
        <v>2718</v>
      </c>
      <c r="AX2721">
        <v>2082.7476450284084</v>
      </c>
    </row>
    <row r="2722" spans="1:50" x14ac:dyDescent="0.3">
      <c r="A2722" s="1" t="s">
        <v>2719</v>
      </c>
      <c r="B2722">
        <v>2285.7142857142858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8000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163375.62742857143</v>
      </c>
      <c r="AC2722" s="1" t="s">
        <v>2719</v>
      </c>
      <c r="AD2722">
        <v>163375.62742857143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0.663311783866256</v>
      </c>
      <c r="AS2722" s="1" t="s">
        <v>2719</v>
      </c>
      <c r="AT2722">
        <v>6.6331178386625606E-4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2285.7142857142858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8000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159933.78514285714</v>
      </c>
      <c r="AC2723" s="1" t="s">
        <v>2720</v>
      </c>
      <c r="AD2723">
        <v>159933.78514285714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0.64845895183498736</v>
      </c>
      <c r="AS2723" s="1" t="s">
        <v>2720</v>
      </c>
      <c r="AT2723">
        <v>6.4845895183498732E-4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2285.7142857142858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8000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195627.47657142856</v>
      </c>
      <c r="AC2724" s="1" t="s">
        <v>2721</v>
      </c>
      <c r="AD2724">
        <v>195627.47657142856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0.65567296978365708</v>
      </c>
      <c r="AS2724" s="1" t="s">
        <v>2721</v>
      </c>
      <c r="AT2724">
        <v>6.5567296978365707E-4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2285.7142857142858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8000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227080.23542857144</v>
      </c>
      <c r="AC2725" s="1" t="s">
        <v>2722</v>
      </c>
      <c r="AD2725">
        <v>227080.23542857144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0.64595249599139204</v>
      </c>
      <c r="AS2725" s="1" t="s">
        <v>2722</v>
      </c>
      <c r="AT2725">
        <v>6.4595249599139204E-4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2285.7142857142858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8000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222723.17942857143</v>
      </c>
      <c r="AC2726" s="1" t="s">
        <v>2723</v>
      </c>
      <c r="AD2726">
        <v>222723.17942857143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0.57596032713733947</v>
      </c>
      <c r="AS2726" s="1" t="s">
        <v>2723</v>
      </c>
      <c r="AT2726">
        <v>5.759603271373395E-4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2314.2857142857142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8100.0000000000009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309100.93868571427</v>
      </c>
      <c r="AC2727" s="1" t="s">
        <v>2724</v>
      </c>
      <c r="AD2727">
        <v>309100.93868571427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0.62475858695911934</v>
      </c>
      <c r="AS2727" s="1" t="s">
        <v>2724</v>
      </c>
      <c r="AT2727">
        <v>6.2475858695911933E-4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2428.5714285714284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8500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431182.1544285714</v>
      </c>
      <c r="AC2728" s="1" t="s">
        <v>2725</v>
      </c>
      <c r="AD2728">
        <v>431182.1544285714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0.64784028018856832</v>
      </c>
      <c r="AS2728" s="1" t="s">
        <v>2725</v>
      </c>
      <c r="AT2728">
        <v>6.4784028018856831E-4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2514.2857142857142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8800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443303.7211428571</v>
      </c>
      <c r="AC2729" s="1" t="s">
        <v>2726</v>
      </c>
      <c r="AD2729">
        <v>443303.7211428571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0.62742552843711341</v>
      </c>
      <c r="AS2729" s="1" t="s">
        <v>2726</v>
      </c>
      <c r="AT2729">
        <v>6.2742552843711343E-4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2571.4285714285711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9000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396107.27485714282</v>
      </c>
      <c r="AC2730" s="1" t="s">
        <v>2727</v>
      </c>
      <c r="AD2730">
        <v>396107.27485714282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0.67845061895370684</v>
      </c>
      <c r="AS2730" s="1" t="s">
        <v>2727</v>
      </c>
      <c r="AT2730">
        <v>6.784506189537069E-4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2657.1428571428569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9300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223730.40557142854</v>
      </c>
      <c r="AC2731" s="1" t="s">
        <v>2728</v>
      </c>
      <c r="AD2731">
        <v>223730.40557142854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0.74744693085766956</v>
      </c>
      <c r="AS2731" s="1" t="s">
        <v>2728</v>
      </c>
      <c r="AT2731">
        <v>7.4744693085766962E-4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2714.2857142857142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9500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187712.97</v>
      </c>
      <c r="AC2732" s="1" t="s">
        <v>2729</v>
      </c>
      <c r="AD2732">
        <v>187712.97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0.79800155539488282</v>
      </c>
      <c r="AS2732" s="1" t="s">
        <v>2729</v>
      </c>
      <c r="AT2732">
        <v>7.9800155539488287E-4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2771.4285714285711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9700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233824.73848571425</v>
      </c>
      <c r="AC2733" s="1" t="s">
        <v>2730</v>
      </c>
      <c r="AD2733">
        <v>233824.73848571425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0.85381893988444457</v>
      </c>
      <c r="AS2733" s="1" t="s">
        <v>2730</v>
      </c>
      <c r="AT2733">
        <v>8.5381893988444458E-4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2800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9800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257860.27960000001</v>
      </c>
      <c r="AC2734" s="1" t="s">
        <v>2731</v>
      </c>
      <c r="AD2734">
        <v>257860.27960000001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0.83230231438393476</v>
      </c>
      <c r="AS2734" s="1" t="s">
        <v>2731</v>
      </c>
      <c r="AT2734">
        <v>8.3230231438393473E-4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2828.5714285714284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9900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264240.23811428569</v>
      </c>
      <c r="AC2735" s="1" t="s">
        <v>2732</v>
      </c>
      <c r="AD2735">
        <v>264240.23811428569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0.84849665188735801</v>
      </c>
      <c r="AS2735" s="1" t="s">
        <v>2732</v>
      </c>
      <c r="AT2735">
        <v>8.4849665188735802E-4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>
        <v>10000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248311.90107355238</v>
      </c>
      <c r="AC2736" s="1" t="s">
        <v>2733</v>
      </c>
      <c r="AD2736">
        <v>248311.90107355238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0.81376084313047403</v>
      </c>
      <c r="AS2736" s="1" t="s">
        <v>2733</v>
      </c>
      <c r="AT2736">
        <v>8.1376084313047404E-4</v>
      </c>
      <c r="AU2736" s="1" t="s">
        <v>2733</v>
      </c>
      <c r="AV2736" t="s">
        <v>8670</v>
      </c>
      <c r="AW2736" s="1" t="s">
        <v>2733</v>
      </c>
      <c r="AX2736">
        <v>2662.9421695616852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>
        <v>10000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217595.26219751794</v>
      </c>
      <c r="AC2737" s="1" t="s">
        <v>2734</v>
      </c>
      <c r="AD2737">
        <v>217595.26219751794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0.65115983220913809</v>
      </c>
      <c r="AS2737" s="1" t="s">
        <v>2734</v>
      </c>
      <c r="AT2737">
        <v>6.5115983220913809E-4</v>
      </c>
      <c r="AU2737" s="1" t="s">
        <v>2734</v>
      </c>
      <c r="AV2737" t="s">
        <v>8670</v>
      </c>
      <c r="AW2737" s="1" t="s">
        <v>2734</v>
      </c>
      <c r="AX2737">
        <v>2521.2657311986004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>
        <v>10000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225348.34544892877</v>
      </c>
      <c r="AC2738" s="1" t="s">
        <v>2735</v>
      </c>
      <c r="AD2738">
        <v>225348.34544892877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0.58446142033658166</v>
      </c>
      <c r="AS2738" s="1" t="s">
        <v>2735</v>
      </c>
      <c r="AT2738">
        <v>5.8446142033658172E-4</v>
      </c>
      <c r="AU2738" s="1" t="s">
        <v>2735</v>
      </c>
      <c r="AV2738" t="s">
        <v>8670</v>
      </c>
      <c r="AW2738" s="1" t="s">
        <v>2735</v>
      </c>
      <c r="AX2738">
        <v>2396.5109421061425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>
        <v>9900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192671.33364118167</v>
      </c>
      <c r="AC2739" s="1" t="s">
        <v>2736</v>
      </c>
      <c r="AD2739">
        <v>192671.33364118167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0.59029047913627197</v>
      </c>
      <c r="AS2739" s="1" t="s">
        <v>2736</v>
      </c>
      <c r="AT2739">
        <v>5.9029047913627193E-4</v>
      </c>
      <c r="AU2739" s="1" t="s">
        <v>2736</v>
      </c>
      <c r="AV2739" t="s">
        <v>8670</v>
      </c>
      <c r="AW2739" s="1" t="s">
        <v>2736</v>
      </c>
      <c r="AX2739">
        <v>2265.8210283456597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 t="s">
        <v>8670</v>
      </c>
      <c r="Q2740" s="1" t="s">
        <v>2737</v>
      </c>
      <c r="R2740">
        <v>9800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166066.59184040234</v>
      </c>
      <c r="AC2740" s="1" t="s">
        <v>2737</v>
      </c>
      <c r="AD2740">
        <v>166066.59184040234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0.53004395825608519</v>
      </c>
      <c r="AS2740" s="1" t="s">
        <v>2737</v>
      </c>
      <c r="AT2740">
        <v>5.3004395825608517E-4</v>
      </c>
      <c r="AU2740" s="1" t="s">
        <v>2737</v>
      </c>
      <c r="AV2740" t="s">
        <v>8670</v>
      </c>
      <c r="AW2740" s="1" t="s">
        <v>2737</v>
      </c>
      <c r="AX2740">
        <v>2182.4298561217661</v>
      </c>
    </row>
    <row r="2741" spans="1:50" x14ac:dyDescent="0.3">
      <c r="A2741" s="1" t="s">
        <v>2738</v>
      </c>
      <c r="B2741" t="s">
        <v>8670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 t="s">
        <v>8670</v>
      </c>
      <c r="Q2741" s="1" t="s">
        <v>2738</v>
      </c>
      <c r="R2741">
        <v>9600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143664.38786967652</v>
      </c>
      <c r="AC2741" s="1" t="s">
        <v>2738</v>
      </c>
      <c r="AD2741">
        <v>143664.38786967652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0.55587393213040326</v>
      </c>
      <c r="AS2741" s="1" t="s">
        <v>2738</v>
      </c>
      <c r="AT2741">
        <v>5.5587393213040327E-4</v>
      </c>
      <c r="AU2741" s="1" t="s">
        <v>2738</v>
      </c>
      <c r="AV2741" t="s">
        <v>8670</v>
      </c>
      <c r="AW2741" s="1" t="s">
        <v>2738</v>
      </c>
      <c r="AX2741">
        <v>2159.5652276735686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 t="s">
        <v>8670</v>
      </c>
      <c r="Q2742" s="1" t="s">
        <v>2739</v>
      </c>
      <c r="R2742">
        <v>9300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149752.9057191684</v>
      </c>
      <c r="AC2742" s="1" t="s">
        <v>2739</v>
      </c>
      <c r="AD2742">
        <v>149752.9057191684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0.49150909917705937</v>
      </c>
      <c r="AS2742" s="1" t="s">
        <v>2739</v>
      </c>
      <c r="AT2742">
        <v>4.9150909917705936E-4</v>
      </c>
      <c r="AU2742" s="1" t="s">
        <v>2739</v>
      </c>
      <c r="AV2742" t="s">
        <v>8670</v>
      </c>
      <c r="AW2742" s="1" t="s">
        <v>2739</v>
      </c>
      <c r="AX2742">
        <v>2065.823626300411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>
        <v>9000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181071.74574771168</v>
      </c>
      <c r="AC2743" s="1" t="s">
        <v>2740</v>
      </c>
      <c r="AD2743">
        <v>181071.74574771168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0.55628970101181541</v>
      </c>
      <c r="AS2743" s="1" t="s">
        <v>2740</v>
      </c>
      <c r="AT2743">
        <v>5.562897010118154E-4</v>
      </c>
      <c r="AU2743" s="1" t="s">
        <v>2740</v>
      </c>
      <c r="AV2743" t="s">
        <v>8670</v>
      </c>
      <c r="AW2743" s="1" t="s">
        <v>2740</v>
      </c>
      <c r="AX2743">
        <v>2054.809652241222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>
        <v>8500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>
        <v>224608.53633130452</v>
      </c>
      <c r="AC2744" s="1" t="s">
        <v>2741</v>
      </c>
      <c r="AD2744">
        <v>224608.53633130452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>
        <v>0.62580361125720385</v>
      </c>
      <c r="AS2744" s="1" t="s">
        <v>2741</v>
      </c>
      <c r="AT2744">
        <v>6.258036112572039E-4</v>
      </c>
      <c r="AU2744" s="1" t="s">
        <v>2741</v>
      </c>
      <c r="AV2744" t="s">
        <v>8670</v>
      </c>
      <c r="AW2744" s="1" t="s">
        <v>2741</v>
      </c>
      <c r="AX2744">
        <v>2091.9105320637836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>
        <v>8000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>
        <v>238229.40813109139</v>
      </c>
      <c r="AC2745" s="1" t="s">
        <v>2742</v>
      </c>
      <c r="AD2745">
        <v>238229.40813109139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>
        <v>0.66913052260969286</v>
      </c>
      <c r="AS2745" s="1" t="s">
        <v>2742</v>
      </c>
      <c r="AT2745">
        <v>6.6913052260969292E-4</v>
      </c>
      <c r="AU2745" s="1" t="s">
        <v>2742</v>
      </c>
      <c r="AV2745" t="s">
        <v>8670</v>
      </c>
      <c r="AW2745" s="1" t="s">
        <v>2742</v>
      </c>
      <c r="AX2745">
        <v>2282.6286481759271</v>
      </c>
    </row>
    <row r="2746" spans="1:50" x14ac:dyDescent="0.3">
      <c r="A2746" s="1" t="s">
        <v>2743</v>
      </c>
      <c r="B2746">
        <v>2285.7142857142858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>
        <v>8000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>
        <v>245104.49142857143</v>
      </c>
      <c r="AC2746" s="1" t="s">
        <v>2743</v>
      </c>
      <c r="AD2746">
        <v>245104.49142857143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>
        <v>0.76916874255541257</v>
      </c>
      <c r="AS2746" s="1" t="s">
        <v>2743</v>
      </c>
      <c r="AT2746">
        <v>7.6916874255541254E-4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2285.7142857142858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8000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203989.90400000001</v>
      </c>
      <c r="AC2747" s="1" t="s">
        <v>2744</v>
      </c>
      <c r="AD2747">
        <v>203989.90400000001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0.74474140852072002</v>
      </c>
      <c r="AS2747" s="1" t="s">
        <v>2744</v>
      </c>
      <c r="AT2747">
        <v>7.4474140852072001E-4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>
        <v>2285.7142857142858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>
        <v>8000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>
        <v>233555.97714285715</v>
      </c>
      <c r="AC2748" s="1" t="s">
        <v>2745</v>
      </c>
      <c r="AD2748">
        <v>233555.97714285715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>
        <v>0.71151228218324114</v>
      </c>
      <c r="AS2748" s="1" t="s">
        <v>2745</v>
      </c>
      <c r="AT2748">
        <v>7.1151228218324116E-4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>
        <v>2285.7142857142858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>
        <v>8000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>
        <v>295549.90857142862</v>
      </c>
      <c r="AC2749" s="1" t="s">
        <v>2746</v>
      </c>
      <c r="AD2749">
        <v>295549.90857142862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>
        <v>0.628282627342448</v>
      </c>
      <c r="AS2749" s="1" t="s">
        <v>2746</v>
      </c>
      <c r="AT2749">
        <v>6.2828262734244804E-4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2285.7142857142858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8000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337280.44799999997</v>
      </c>
      <c r="AC2750" s="1" t="s">
        <v>2747</v>
      </c>
      <c r="AD2750">
        <v>337280.44799999997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0.59656574289447761</v>
      </c>
      <c r="AS2750" s="1" t="s">
        <v>2747</v>
      </c>
      <c r="AT2750">
        <v>5.9656574289447767E-4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2314.2857142857142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8100.0000000000009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446063.42211428576</v>
      </c>
      <c r="AC2751" s="1" t="s">
        <v>2748</v>
      </c>
      <c r="AD2751">
        <v>446063.42211428576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0.59498886381428573</v>
      </c>
      <c r="AS2751" s="1" t="s">
        <v>2748</v>
      </c>
      <c r="AT2751">
        <v>5.9498886381428569E-4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2428.5714285714284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8500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460504.88614285714</v>
      </c>
      <c r="AC2752" s="1" t="s">
        <v>2749</v>
      </c>
      <c r="AD2752">
        <v>460504.88614285714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0.6186820057723964</v>
      </c>
      <c r="AS2752" s="1" t="s">
        <v>2749</v>
      </c>
      <c r="AT2752">
        <v>6.1868200577239641E-4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2514.2857142857142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8800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484344.47977142857</v>
      </c>
      <c r="AC2753" s="1" t="s">
        <v>2750</v>
      </c>
      <c r="AD2753">
        <v>484344.47977142857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0.65824670738784818</v>
      </c>
      <c r="AS2753" s="1" t="s">
        <v>2750</v>
      </c>
      <c r="AT2753">
        <v>6.5824670738784819E-4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>
        <v>2571.4285714285711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>
        <v>9000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>
        <v>309390.65485714283</v>
      </c>
      <c r="AC2754" s="1" t="s">
        <v>2751</v>
      </c>
      <c r="AD2754">
        <v>309390.65485714283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>
        <v>0.7514241207975102</v>
      </c>
      <c r="AS2754" s="1" t="s">
        <v>2751</v>
      </c>
      <c r="AT2754">
        <v>7.5142412079751023E-4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>
        <v>2657.1428571428569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>
        <v>9300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>
        <v>299657.74988571426</v>
      </c>
      <c r="AC2755" s="1" t="s">
        <v>2752</v>
      </c>
      <c r="AD2755">
        <v>299657.74988571426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>
        <v>0.83565976201243608</v>
      </c>
      <c r="AS2755" s="1" t="s">
        <v>2752</v>
      </c>
      <c r="AT2755">
        <v>8.356597620124361E-4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2714.2857142857142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9500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238370.76457142856</v>
      </c>
      <c r="AC2756" s="1" t="s">
        <v>2753</v>
      </c>
      <c r="AD2756">
        <v>238370.76457142856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0.84243902596319942</v>
      </c>
      <c r="AS2756" s="1" t="s">
        <v>2753</v>
      </c>
      <c r="AT2756">
        <v>8.4243902596319942E-4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>
        <v>2771.4285714285711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>
        <v>9700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>
        <v>292722.43731428566</v>
      </c>
      <c r="AC2757" s="1" t="s">
        <v>2754</v>
      </c>
      <c r="AD2757">
        <v>292722.43731428566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>
        <v>0.89127660202975245</v>
      </c>
      <c r="AS2757" s="1" t="s">
        <v>2754</v>
      </c>
      <c r="AT2757">
        <v>8.9127660202975242E-4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>
        <v>2800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>
        <v>9800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>
        <v>355201.33600000001</v>
      </c>
      <c r="AC2758" s="1" t="s">
        <v>2755</v>
      </c>
      <c r="AD2758">
        <v>355201.33600000001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>
        <v>0.85952678421864792</v>
      </c>
      <c r="AS2758" s="1" t="s">
        <v>2755</v>
      </c>
      <c r="AT2758">
        <v>8.5952678421864792E-4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>
        <v>2828.5714285714284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>
        <v>9900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>
        <v>356854.24311428569</v>
      </c>
      <c r="AC2759" s="1" t="s">
        <v>2756</v>
      </c>
      <c r="AD2759">
        <v>356854.24311428569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>
        <v>0.85965897973580729</v>
      </c>
      <c r="AS2759" s="1" t="s">
        <v>2756</v>
      </c>
      <c r="AT2759">
        <v>8.5965897973580736E-4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>
        <v>10000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>
        <v>343043.86520848906</v>
      </c>
      <c r="AC2760" s="1" t="s">
        <v>2757</v>
      </c>
      <c r="AD2760">
        <v>343043.86520848906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>
        <v>0.74017246757288779</v>
      </c>
      <c r="AS2760" s="1" t="s">
        <v>2757</v>
      </c>
      <c r="AT2760">
        <v>7.4017246757288784E-4</v>
      </c>
      <c r="AU2760" s="1" t="s">
        <v>2757</v>
      </c>
      <c r="AV2760" t="s">
        <v>8670</v>
      </c>
      <c r="AW2760" s="1" t="s">
        <v>2757</v>
      </c>
      <c r="AX2760">
        <v>2736.7808326251447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>
        <v>10000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>
        <v>338359.42181071785</v>
      </c>
      <c r="AC2761" s="1" t="s">
        <v>2758</v>
      </c>
      <c r="AD2761">
        <v>338359.42181071785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>
        <v>0.73978389012862855</v>
      </c>
      <c r="AS2761" s="1" t="s">
        <v>2758</v>
      </c>
      <c r="AT2761">
        <v>7.3978389012862862E-4</v>
      </c>
      <c r="AU2761" s="1" t="s">
        <v>2758</v>
      </c>
      <c r="AV2761" t="s">
        <v>8670</v>
      </c>
      <c r="AW2761" s="1" t="s">
        <v>2758</v>
      </c>
      <c r="AX2761">
        <v>2655.5155162565557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>
        <v>10000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231018.21368447776</v>
      </c>
      <c r="AC2762" s="1" t="s">
        <v>2759</v>
      </c>
      <c r="AD2762">
        <v>231018.21368447776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0.6081878112451593</v>
      </c>
      <c r="AS2762" s="1" t="s">
        <v>2759</v>
      </c>
      <c r="AT2762">
        <v>6.0818781124515932E-4</v>
      </c>
      <c r="AU2762" s="1" t="s">
        <v>2759</v>
      </c>
      <c r="AV2762" t="s">
        <v>8670</v>
      </c>
      <c r="AW2762" s="1" t="s">
        <v>2759</v>
      </c>
      <c r="AX2762">
        <v>2319.7096716050905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>
        <v>9900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232514.66492980081</v>
      </c>
      <c r="AC2763" s="1" t="s">
        <v>2760</v>
      </c>
      <c r="AD2763">
        <v>232514.66492980081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0.63043715088160079</v>
      </c>
      <c r="AS2763" s="1" t="s">
        <v>2760</v>
      </c>
      <c r="AT2763">
        <v>6.304371508816008E-4</v>
      </c>
      <c r="AU2763" s="1" t="s">
        <v>2760</v>
      </c>
      <c r="AV2763" t="s">
        <v>8670</v>
      </c>
      <c r="AW2763" s="1" t="s">
        <v>2760</v>
      </c>
      <c r="AX2763">
        <v>2255.408822112011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>
        <v>9800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251381.19548720992</v>
      </c>
      <c r="AC2764" s="1" t="s">
        <v>2761</v>
      </c>
      <c r="AD2764">
        <v>251381.19548720992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0.56042597782743353</v>
      </c>
      <c r="AS2764" s="1" t="s">
        <v>2761</v>
      </c>
      <c r="AT2764">
        <v>5.6042597782743353E-4</v>
      </c>
      <c r="AU2764" s="1" t="s">
        <v>2761</v>
      </c>
      <c r="AV2764" t="s">
        <v>8670</v>
      </c>
      <c r="AW2764" s="1" t="s">
        <v>2761</v>
      </c>
      <c r="AX2764">
        <v>2129.0490952694709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>
        <v>9600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207595.21382709887</v>
      </c>
      <c r="AC2765" s="1" t="s">
        <v>2762</v>
      </c>
      <c r="AD2765">
        <v>207595.21382709887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0.48449163146755347</v>
      </c>
      <c r="AS2765" s="1" t="s">
        <v>2762</v>
      </c>
      <c r="AT2765">
        <v>4.8449163146755347E-4</v>
      </c>
      <c r="AU2765" s="1" t="s">
        <v>2762</v>
      </c>
      <c r="AV2765" t="s">
        <v>8670</v>
      </c>
      <c r="AW2765" s="1" t="s">
        <v>2762</v>
      </c>
      <c r="AX2765">
        <v>2041.9911303450583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>
        <v>9300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213430.89871110072</v>
      </c>
      <c r="AC2766" s="1" t="s">
        <v>2763</v>
      </c>
      <c r="AD2766">
        <v>213430.89871110072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0.46446852114976916</v>
      </c>
      <c r="AS2766" s="1" t="s">
        <v>2763</v>
      </c>
      <c r="AT2766">
        <v>4.6446852114976917E-4</v>
      </c>
      <c r="AU2766" s="1" t="s">
        <v>2763</v>
      </c>
      <c r="AV2766" t="s">
        <v>8670</v>
      </c>
      <c r="AW2766" s="1" t="s">
        <v>2763</v>
      </c>
      <c r="AX2766">
        <v>1953.2965826084039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>
        <v>9000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281272.77488228213</v>
      </c>
      <c r="AC2767" s="1" t="s">
        <v>2764</v>
      </c>
      <c r="AD2767">
        <v>281272.77488228213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0.51067734749794857</v>
      </c>
      <c r="AS2767" s="1" t="s">
        <v>2764</v>
      </c>
      <c r="AT2767">
        <v>5.1067734749794856E-4</v>
      </c>
      <c r="AU2767" s="1" t="s">
        <v>2764</v>
      </c>
      <c r="AV2767" t="s">
        <v>8670</v>
      </c>
      <c r="AW2767" s="1" t="s">
        <v>2764</v>
      </c>
      <c r="AX2767">
        <v>1891.2923865563537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>
        <v>8500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305094.47548805753</v>
      </c>
      <c r="AC2768" s="1" t="s">
        <v>2765</v>
      </c>
      <c r="AD2768">
        <v>305094.47548805753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0.5134750343552652</v>
      </c>
      <c r="AS2768" s="1" t="s">
        <v>2765</v>
      </c>
      <c r="AT2768">
        <v>5.1347503435526516E-4</v>
      </c>
      <c r="AU2768" s="1" t="s">
        <v>2765</v>
      </c>
      <c r="AV2768" t="s">
        <v>8670</v>
      </c>
      <c r="AW2768" s="1" t="s">
        <v>2765</v>
      </c>
      <c r="AX2768">
        <v>1920.6998336512725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>
        <v>8000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>
        <v>355776.83259459242</v>
      </c>
      <c r="AC2769" s="1" t="s">
        <v>2766</v>
      </c>
      <c r="AD2769">
        <v>355776.83259459242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>
        <v>0.56873144878648274</v>
      </c>
      <c r="AS2769" s="1" t="s">
        <v>2766</v>
      </c>
      <c r="AT2769">
        <v>5.6873144878648275E-4</v>
      </c>
      <c r="AU2769" s="1" t="s">
        <v>2766</v>
      </c>
      <c r="AV2769" t="s">
        <v>8670</v>
      </c>
      <c r="AW2769" s="1" t="s">
        <v>2766</v>
      </c>
      <c r="AX2769">
        <v>1992.8367952991914</v>
      </c>
    </row>
    <row r="2770" spans="1:50" x14ac:dyDescent="0.3">
      <c r="A2770" s="1" t="s">
        <v>2767</v>
      </c>
      <c r="B2770">
        <v>2285.7142857142858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>
        <v>8000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>
        <v>336694.26514285716</v>
      </c>
      <c r="AC2770" s="1" t="s">
        <v>2767</v>
      </c>
      <c r="AD2770">
        <v>336694.26514285716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>
        <v>0.71706498119187889</v>
      </c>
      <c r="AS2770" s="1" t="s">
        <v>2767</v>
      </c>
      <c r="AT2770">
        <v>7.1706498119187894E-4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>
        <v>2285.7142857142858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>
        <v>8000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>
        <v>363888.11428571434</v>
      </c>
      <c r="AC2771" s="1" t="s">
        <v>2768</v>
      </c>
      <c r="AD2771">
        <v>363888.11428571434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>
        <v>0.65623793986042278</v>
      </c>
      <c r="AS2771" s="1" t="s">
        <v>2768</v>
      </c>
      <c r="AT2771">
        <v>6.5623793986042283E-4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>
        <v>2285.7142857142858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>
        <v>8000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>
        <v>453158.37714285712</v>
      </c>
      <c r="AC2772" s="1" t="s">
        <v>2769</v>
      </c>
      <c r="AD2772">
        <v>453158.37714285712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>
        <v>0.69016175422986292</v>
      </c>
      <c r="AS2772" s="1" t="s">
        <v>2769</v>
      </c>
      <c r="AT2772">
        <v>6.9016175422986293E-4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2285.7142857142858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8000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496832.17142857146</v>
      </c>
      <c r="AC2773" s="1" t="s">
        <v>2770</v>
      </c>
      <c r="AD2773">
        <v>496832.17142857146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0.60358131813732574</v>
      </c>
      <c r="AS2773" s="1" t="s">
        <v>2770</v>
      </c>
      <c r="AT2773">
        <v>6.0358131813732579E-4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2285.7142857142858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8000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524097.30742857145</v>
      </c>
      <c r="AC2774" s="1" t="s">
        <v>2771</v>
      </c>
      <c r="AD2774">
        <v>524097.30742857145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0.58127234299391994</v>
      </c>
      <c r="AS2774" s="1" t="s">
        <v>2771</v>
      </c>
      <c r="AT2774">
        <v>5.8127234299391992E-4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>
        <v>2314.2857142857142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>
        <v>8100.0000000000009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>
        <v>577863.61122857139</v>
      </c>
      <c r="AC2775" s="1" t="s">
        <v>2772</v>
      </c>
      <c r="AD2775">
        <v>577863.61122857139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>
        <v>0.65076550064620065</v>
      </c>
      <c r="AS2775" s="1" t="s">
        <v>2772</v>
      </c>
      <c r="AT2775">
        <v>6.5076550064620069E-4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2428.5714285714284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8500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568240.98728571425</v>
      </c>
      <c r="AC2776" s="1" t="s">
        <v>2773</v>
      </c>
      <c r="AD2776">
        <v>568240.98728571425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0.63721821861735728</v>
      </c>
      <c r="AS2776" s="1" t="s">
        <v>2773</v>
      </c>
      <c r="AT2776">
        <v>6.3721821861735734E-4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2514.2857142857142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8800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568319.61120000004</v>
      </c>
      <c r="AC2777" s="1" t="s">
        <v>2774</v>
      </c>
      <c r="AD2777">
        <v>568319.61120000004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0.66167381057757757</v>
      </c>
      <c r="AS2777" s="1" t="s">
        <v>2774</v>
      </c>
      <c r="AT2777">
        <v>6.616738105775776E-4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2571.4285714285711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9000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527023.53771428566</v>
      </c>
      <c r="AC2778" s="1" t="s">
        <v>2775</v>
      </c>
      <c r="AD2778">
        <v>527023.53771428566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0.69439291155101301</v>
      </c>
      <c r="AS2778" s="1" t="s">
        <v>2775</v>
      </c>
      <c r="AT2778">
        <v>6.9439291155101301E-4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>
        <v>2657.1428571428569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>
        <v>9300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>
        <v>539769.5660571428</v>
      </c>
      <c r="AC2779" s="1" t="s">
        <v>2776</v>
      </c>
      <c r="AD2779">
        <v>539769.5660571428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>
        <v>0.75305811551551838</v>
      </c>
      <c r="AS2779" s="1" t="s">
        <v>2776</v>
      </c>
      <c r="AT2779">
        <v>7.530581155155184E-4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>
        <v>2714.2857142857142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>
        <v>9500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>
        <v>568622.272</v>
      </c>
      <c r="AC2780" s="1" t="s">
        <v>2777</v>
      </c>
      <c r="AD2780">
        <v>568622.272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>
        <v>0.84199065970965836</v>
      </c>
      <c r="AS2780" s="1" t="s">
        <v>2777</v>
      </c>
      <c r="AT2780">
        <v>8.4199065970965836E-4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>
        <v>2771.4285714285711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>
        <v>9700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>
        <v>618565.46919999993</v>
      </c>
      <c r="AC2781" s="1" t="s">
        <v>2778</v>
      </c>
      <c r="AD2781">
        <v>618565.46919999993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>
        <v>0.92593713694935209</v>
      </c>
      <c r="AS2781" s="1" t="s">
        <v>2778</v>
      </c>
      <c r="AT2781">
        <v>9.2593713694935208E-4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>
        <v>9800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>
        <v>410407.94604317832</v>
      </c>
      <c r="AC2782" s="1" t="s">
        <v>2779</v>
      </c>
      <c r="AD2782">
        <v>410407.94604317832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>
        <v>0.80321726591798703</v>
      </c>
      <c r="AS2782" s="1" t="s">
        <v>2779</v>
      </c>
      <c r="AT2782">
        <v>8.0321726591798702E-4</v>
      </c>
      <c r="AU2782" s="1" t="s">
        <v>2779</v>
      </c>
      <c r="AV2782" t="s">
        <v>8670</v>
      </c>
      <c r="AW2782" s="1" t="s">
        <v>2779</v>
      </c>
      <c r="AX2782">
        <v>2647.817184377453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>
        <v>9900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>
        <v>309042.31612664834</v>
      </c>
      <c r="AC2783" s="1" t="s">
        <v>2780</v>
      </c>
      <c r="AD2783">
        <v>309042.31612664834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>
        <v>0.74102598388302221</v>
      </c>
      <c r="AS2783" s="1" t="s">
        <v>2780</v>
      </c>
      <c r="AT2783">
        <v>7.4102598388302223E-4</v>
      </c>
      <c r="AU2783" s="1" t="s">
        <v>2780</v>
      </c>
      <c r="AV2783" t="s">
        <v>8670</v>
      </c>
      <c r="AW2783" s="1" t="s">
        <v>2780</v>
      </c>
      <c r="AX2783">
        <v>2536.386300742844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>
        <v>10000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>
        <v>261366.33830188043</v>
      </c>
      <c r="AC2784" s="1" t="s">
        <v>2781</v>
      </c>
      <c r="AD2784">
        <v>261366.33830188043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>
        <v>0.66845638993379153</v>
      </c>
      <c r="AS2784" s="1" t="s">
        <v>2781</v>
      </c>
      <c r="AT2784">
        <v>6.6845638993379153E-4</v>
      </c>
      <c r="AU2784" s="1" t="s">
        <v>2781</v>
      </c>
      <c r="AV2784" t="s">
        <v>8670</v>
      </c>
      <c r="AW2784" s="1" t="s">
        <v>2781</v>
      </c>
      <c r="AX2784">
        <v>2427.6633434035862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>
        <v>10000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364863.30079014815</v>
      </c>
      <c r="AC2785" s="1" t="s">
        <v>2782</v>
      </c>
      <c r="AD2785">
        <v>364863.30079014815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0.59953703523144486</v>
      </c>
      <c r="AS2785" s="1" t="s">
        <v>2782</v>
      </c>
      <c r="AT2785">
        <v>5.9953703523144485E-4</v>
      </c>
      <c r="AU2785" s="1" t="s">
        <v>2782</v>
      </c>
      <c r="AV2785" t="s">
        <v>8670</v>
      </c>
      <c r="AW2785" s="1" t="s">
        <v>2782</v>
      </c>
      <c r="AX2785">
        <v>2261.802090041871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>
        <v>10000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241338.11993834804</v>
      </c>
      <c r="AC2786" s="1" t="s">
        <v>2783</v>
      </c>
      <c r="AD2786">
        <v>241338.11993834804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0.56816831553133085</v>
      </c>
      <c r="AS2786" s="1" t="s">
        <v>2783</v>
      </c>
      <c r="AT2786">
        <v>5.6816831553133085E-4</v>
      </c>
      <c r="AU2786" s="1" t="s">
        <v>2783</v>
      </c>
      <c r="AV2786" t="s">
        <v>8670</v>
      </c>
      <c r="AW2786" s="1" t="s">
        <v>2783</v>
      </c>
      <c r="AX2786">
        <v>2306.4152860689028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9900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186206.32764195351</v>
      </c>
      <c r="AC2787" s="1" t="s">
        <v>2784</v>
      </c>
      <c r="AD2787">
        <v>186206.32764195351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0.56995795949173145</v>
      </c>
      <c r="AS2787" s="1" t="s">
        <v>2784</v>
      </c>
      <c r="AT2787">
        <v>5.6995795949173146E-4</v>
      </c>
      <c r="AU2787" s="1" t="s">
        <v>2784</v>
      </c>
      <c r="AV2787" t="s">
        <v>8670</v>
      </c>
      <c r="AW2787" s="1" t="s">
        <v>2784</v>
      </c>
      <c r="AX2787">
        <v>2158.7686241312672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9800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149771.20938795732</v>
      </c>
      <c r="AC2788" s="1" t="s">
        <v>2785</v>
      </c>
      <c r="AD2788">
        <v>149771.20938795732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0.4945565644188889</v>
      </c>
      <c r="AS2788" s="1" t="s">
        <v>2785</v>
      </c>
      <c r="AT2788">
        <v>4.9455656441888896E-4</v>
      </c>
      <c r="AU2788" s="1" t="s">
        <v>2785</v>
      </c>
      <c r="AV2788" t="s">
        <v>8670</v>
      </c>
      <c r="AW2788" s="1" t="s">
        <v>2785</v>
      </c>
      <c r="AX2788">
        <v>1884.7428034943068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>
        <v>9600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131086.62165913443</v>
      </c>
      <c r="AC2789" s="1" t="s">
        <v>2786</v>
      </c>
      <c r="AD2789">
        <v>131086.62165913443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0.42884193863208109</v>
      </c>
      <c r="AS2789" s="1" t="s">
        <v>2786</v>
      </c>
      <c r="AT2789">
        <v>4.2884193863208109E-4</v>
      </c>
      <c r="AU2789" s="1" t="s">
        <v>2786</v>
      </c>
      <c r="AV2789" t="s">
        <v>8670</v>
      </c>
      <c r="AW2789" s="1" t="s">
        <v>2786</v>
      </c>
      <c r="AX2789">
        <v>1706.001630759577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>
        <v>9300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235695.85277408338</v>
      </c>
      <c r="AC2790" s="1" t="s">
        <v>2787</v>
      </c>
      <c r="AD2790">
        <v>235695.85277408338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0.44706867005167578</v>
      </c>
      <c r="AS2790" s="1" t="s">
        <v>2787</v>
      </c>
      <c r="AT2790">
        <v>4.4706867005167577E-4</v>
      </c>
      <c r="AU2790" s="1" t="s">
        <v>2787</v>
      </c>
      <c r="AV2790" t="s">
        <v>8670</v>
      </c>
      <c r="AW2790" s="1" t="s">
        <v>2787</v>
      </c>
      <c r="AX2790">
        <v>1691.5869082856279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9000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166480.96913127761</v>
      </c>
      <c r="AC2791" s="1" t="s">
        <v>2788</v>
      </c>
      <c r="AD2791">
        <v>166480.96913127761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0.44010647631481731</v>
      </c>
      <c r="AS2791" s="1" t="s">
        <v>2788</v>
      </c>
      <c r="AT2791">
        <v>4.4010647631481729E-4</v>
      </c>
      <c r="AU2791" s="1" t="s">
        <v>2788</v>
      </c>
      <c r="AV2791" t="s">
        <v>8670</v>
      </c>
      <c r="AW2791" s="1" t="s">
        <v>2788</v>
      </c>
      <c r="AX2791">
        <v>1574.3886468408614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8500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150080.74838215046</v>
      </c>
      <c r="AC2792" s="1" t="s">
        <v>2789</v>
      </c>
      <c r="AD2792">
        <v>150080.74838215046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0.42020232843641664</v>
      </c>
      <c r="AS2792" s="1" t="s">
        <v>2789</v>
      </c>
      <c r="AT2792">
        <v>4.2020232843641663E-4</v>
      </c>
      <c r="AU2792" s="1" t="s">
        <v>2789</v>
      </c>
      <c r="AV2792" t="s">
        <v>8670</v>
      </c>
      <c r="AW2792" s="1" t="s">
        <v>2789</v>
      </c>
      <c r="AX2792">
        <v>1521.2008083421968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>
        <v>8000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216057.76599774233</v>
      </c>
      <c r="AC2793" s="1" t="s">
        <v>2790</v>
      </c>
      <c r="AD2793">
        <v>216057.76599774233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0.4151135455465767</v>
      </c>
      <c r="AS2793" s="1" t="s">
        <v>2790</v>
      </c>
      <c r="AT2793">
        <v>4.1511354554657671E-4</v>
      </c>
      <c r="AU2793" s="1" t="s">
        <v>2790</v>
      </c>
      <c r="AV2793" t="s">
        <v>8670</v>
      </c>
      <c r="AW2793" s="1" t="s">
        <v>2790</v>
      </c>
      <c r="AX2793">
        <v>1470.7930769527993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>
        <v>8000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>
        <v>252273.90699650708</v>
      </c>
      <c r="AC2794" s="1" t="s">
        <v>2791</v>
      </c>
      <c r="AD2794">
        <v>252273.90699650708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>
        <v>0.48315416631651564</v>
      </c>
      <c r="AS2794" s="1" t="s">
        <v>2791</v>
      </c>
      <c r="AT2794">
        <v>4.8315416631651564E-4</v>
      </c>
      <c r="AU2794" s="1" t="s">
        <v>2791</v>
      </c>
      <c r="AV2794" t="s">
        <v>8670</v>
      </c>
      <c r="AW2794" s="1" t="s">
        <v>2791</v>
      </c>
      <c r="AX2794">
        <v>1553.3867296123294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>
        <v>8000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>
        <v>283552.75044985104</v>
      </c>
      <c r="AC2795" s="1" t="s">
        <v>2792</v>
      </c>
      <c r="AD2795">
        <v>283552.75044985104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>
        <v>0.5159377773509991</v>
      </c>
      <c r="AS2795" s="1" t="s">
        <v>2792</v>
      </c>
      <c r="AT2795">
        <v>5.1593777735099917E-4</v>
      </c>
      <c r="AU2795" s="1" t="s">
        <v>2792</v>
      </c>
      <c r="AV2795" t="s">
        <v>8670</v>
      </c>
      <c r="AW2795" s="1" t="s">
        <v>2792</v>
      </c>
      <c r="AX2795">
        <v>1719.3087489656041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>
        <v>8000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>
        <v>276788.15947435529</v>
      </c>
      <c r="AC2796" s="1" t="s">
        <v>2793</v>
      </c>
      <c r="AD2796">
        <v>276788.15947435529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>
        <v>0.53231346951752767</v>
      </c>
      <c r="AS2796" s="1" t="s">
        <v>2793</v>
      </c>
      <c r="AT2796">
        <v>5.3231346951752769E-4</v>
      </c>
      <c r="AU2796" s="1" t="s">
        <v>2793</v>
      </c>
      <c r="AV2796" t="s">
        <v>8670</v>
      </c>
      <c r="AW2796" s="1" t="s">
        <v>2793</v>
      </c>
      <c r="AX2796">
        <v>1887.1159499321764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>
        <v>8000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382939.9797322097</v>
      </c>
      <c r="AC2797" s="1" t="s">
        <v>2794</v>
      </c>
      <c r="AD2797">
        <v>382939.9797322097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0.59979553154340159</v>
      </c>
      <c r="AS2797" s="1" t="s">
        <v>2794</v>
      </c>
      <c r="AT2797">
        <v>5.9979553154340161E-4</v>
      </c>
      <c r="AU2797" s="1" t="s">
        <v>2794</v>
      </c>
      <c r="AV2797" t="s">
        <v>8670</v>
      </c>
      <c r="AW2797" s="1" t="s">
        <v>2794</v>
      </c>
      <c r="AX2797">
        <v>2198.0243846074372</v>
      </c>
    </row>
    <row r="2798" spans="1:50" x14ac:dyDescent="0.3">
      <c r="A2798" s="1" t="s">
        <v>2795</v>
      </c>
      <c r="B2798">
        <v>2285.7142857142858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8000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470141.77600000001</v>
      </c>
      <c r="AC2798" s="1" t="s">
        <v>2795</v>
      </c>
      <c r="AD2798">
        <v>470141.77600000001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0.64495220661492347</v>
      </c>
      <c r="AS2798" s="1" t="s">
        <v>2795</v>
      </c>
      <c r="AT2798">
        <v>6.4495220661492348E-4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2314.2857142857142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8100.0000000000009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510613.61579999997</v>
      </c>
      <c r="AC2799" s="1" t="s">
        <v>2796</v>
      </c>
      <c r="AD2799">
        <v>510613.61579999997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0.62625003817726976</v>
      </c>
      <c r="AS2799" s="1" t="s">
        <v>2796</v>
      </c>
      <c r="AT2799">
        <v>6.2625003817726979E-4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>
        <v>2428.5714285714284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>
        <v>8500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>
        <v>566159.34214285715</v>
      </c>
      <c r="AC2800" s="1" t="s">
        <v>2797</v>
      </c>
      <c r="AD2800">
        <v>566159.34214285715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>
        <v>0.68069754658069948</v>
      </c>
      <c r="AS2800" s="1" t="s">
        <v>2797</v>
      </c>
      <c r="AT2800">
        <v>6.806975465806995E-4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>
        <v>2514.2857142857142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>
        <v>8800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>
        <v>577701.49234285718</v>
      </c>
      <c r="AC2801" s="1" t="s">
        <v>2798</v>
      </c>
      <c r="AD2801">
        <v>577701.49234285718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>
        <v>0.71084027482256051</v>
      </c>
      <c r="AS2801" s="1" t="s">
        <v>2798</v>
      </c>
      <c r="AT2801">
        <v>7.1084027482256056E-4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2571.4285714285711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9000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460104.24342857138</v>
      </c>
      <c r="AC2802" s="1" t="s">
        <v>2799</v>
      </c>
      <c r="AD2802">
        <v>460104.24342857138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0.67428167509754744</v>
      </c>
      <c r="AS2802" s="1" t="s">
        <v>2799</v>
      </c>
      <c r="AT2802">
        <v>6.7428167509754741E-4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>
        <v>2657.1428571428569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>
        <v>9300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>
        <v>391751.63494285714</v>
      </c>
      <c r="AC2803" s="1" t="s">
        <v>2800</v>
      </c>
      <c r="AD2803">
        <v>391751.63494285714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>
        <v>0.73744873461631288</v>
      </c>
      <c r="AS2803" s="1" t="s">
        <v>2800</v>
      </c>
      <c r="AT2803">
        <v>7.3744873461631291E-4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>
        <v>9500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>
        <v>320564.17517887225</v>
      </c>
      <c r="AC2804" s="1" t="s">
        <v>2801</v>
      </c>
      <c r="AD2804">
        <v>320564.17517887225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>
        <v>0.81526714531327971</v>
      </c>
      <c r="AS2804" s="1" t="s">
        <v>2801</v>
      </c>
      <c r="AT2804">
        <v>8.1526714531327969E-4</v>
      </c>
      <c r="AU2804" s="1" t="s">
        <v>2801</v>
      </c>
      <c r="AV2804" t="s">
        <v>8670</v>
      </c>
      <c r="AW2804" s="1" t="s">
        <v>2801</v>
      </c>
      <c r="AX2804">
        <v>2561.2091752291781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>
        <v>9700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206925.99131897755</v>
      </c>
      <c r="AC2805" s="1" t="s">
        <v>2802</v>
      </c>
      <c r="AD2805">
        <v>206925.99131897755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0.73253116724930611</v>
      </c>
      <c r="AS2805" s="1" t="s">
        <v>2802</v>
      </c>
      <c r="AT2805">
        <v>7.3253116724930612E-4</v>
      </c>
      <c r="AU2805" s="1" t="s">
        <v>2802</v>
      </c>
      <c r="AV2805" t="s">
        <v>8670</v>
      </c>
      <c r="AW2805" s="1" t="s">
        <v>2802</v>
      </c>
      <c r="AX2805">
        <v>2305.7959305214845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>
        <v>9800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175245.59182746123</v>
      </c>
      <c r="AC2806" s="1" t="s">
        <v>2803</v>
      </c>
      <c r="AD2806">
        <v>175245.59182746123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0.64505790524215856</v>
      </c>
      <c r="AS2806" s="1" t="s">
        <v>2803</v>
      </c>
      <c r="AT2806">
        <v>6.4505790524215856E-4</v>
      </c>
      <c r="AU2806" s="1" t="s">
        <v>2803</v>
      </c>
      <c r="AV2806" t="s">
        <v>8670</v>
      </c>
      <c r="AW2806" s="1" t="s">
        <v>2803</v>
      </c>
      <c r="AX2806">
        <v>2280.2307366266241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>
        <v>9900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>
        <v>304172.62381857238</v>
      </c>
      <c r="AC2807" s="1" t="s">
        <v>2804</v>
      </c>
      <c r="AD2807">
        <v>304172.62381857238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>
        <v>0.67297448527884041</v>
      </c>
      <c r="AS2807" s="1" t="s">
        <v>2804</v>
      </c>
      <c r="AT2807">
        <v>6.7297448527884045E-4</v>
      </c>
      <c r="AU2807" s="1" t="s">
        <v>2804</v>
      </c>
      <c r="AV2807" t="s">
        <v>8670</v>
      </c>
      <c r="AW2807" s="1" t="s">
        <v>2804</v>
      </c>
      <c r="AX2807">
        <v>2231.7013372855981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>
        <v>10000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>
        <v>281098.30868526938</v>
      </c>
      <c r="AC2808" s="1" t="s">
        <v>2805</v>
      </c>
      <c r="AD2808">
        <v>281098.30868526938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>
        <v>0.64650003688562963</v>
      </c>
      <c r="AS2808" s="1" t="s">
        <v>2805</v>
      </c>
      <c r="AT2808">
        <v>6.4650003688562969E-4</v>
      </c>
      <c r="AU2808" s="1" t="s">
        <v>2805</v>
      </c>
      <c r="AV2808" t="s">
        <v>8670</v>
      </c>
      <c r="AW2808" s="1" t="s">
        <v>2805</v>
      </c>
      <c r="AX2808">
        <v>2171.4060019975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>
        <v>10000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314675.36068032461</v>
      </c>
      <c r="AC2809" s="1" t="s">
        <v>2806</v>
      </c>
      <c r="AD2809">
        <v>314675.36068032461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0.57733033868878858</v>
      </c>
      <c r="AS2809" s="1" t="s">
        <v>2806</v>
      </c>
      <c r="AT2809">
        <v>5.7733033868878863E-4</v>
      </c>
      <c r="AU2809" s="1" t="s">
        <v>2806</v>
      </c>
      <c r="AV2809" t="s">
        <v>8670</v>
      </c>
      <c r="AW2809" s="1" t="s">
        <v>2806</v>
      </c>
      <c r="AX2809">
        <v>2115.7567333923698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>
        <v>10000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273561.68997340003</v>
      </c>
      <c r="AC2810" s="1" t="s">
        <v>2807</v>
      </c>
      <c r="AD2810">
        <v>273561.68997340003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0.51871013954125189</v>
      </c>
      <c r="AS2810" s="1" t="s">
        <v>2807</v>
      </c>
      <c r="AT2810">
        <v>5.1871013954125195E-4</v>
      </c>
      <c r="AU2810" s="1" t="s">
        <v>2807</v>
      </c>
      <c r="AV2810" t="s">
        <v>8670</v>
      </c>
      <c r="AW2810" s="1" t="s">
        <v>2807</v>
      </c>
      <c r="AX2810">
        <v>2069.8297653724449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>
        <v>9900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243254.19081796246</v>
      </c>
      <c r="AC2811" s="1" t="s">
        <v>2808</v>
      </c>
      <c r="AD2811">
        <v>243254.19081796246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0.54279612099285413</v>
      </c>
      <c r="AS2811" s="1" t="s">
        <v>2808</v>
      </c>
      <c r="AT2811">
        <v>5.4279612099285409E-4</v>
      </c>
      <c r="AU2811" s="1" t="s">
        <v>2808</v>
      </c>
      <c r="AV2811" t="s">
        <v>8670</v>
      </c>
      <c r="AW2811" s="1" t="s">
        <v>2808</v>
      </c>
      <c r="AX2811">
        <v>2005.8683714538574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9800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148120.20223472</v>
      </c>
      <c r="AC2812" s="1" t="s">
        <v>2809</v>
      </c>
      <c r="AD2812">
        <v>148120.20223472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0.5050178174346811</v>
      </c>
      <c r="AS2812" s="1" t="s">
        <v>2809</v>
      </c>
      <c r="AT2812">
        <v>5.0501781743468111E-4</v>
      </c>
      <c r="AU2812" s="1" t="s">
        <v>2809</v>
      </c>
      <c r="AV2812" t="s">
        <v>8670</v>
      </c>
      <c r="AW2812" s="1" t="s">
        <v>2809</v>
      </c>
      <c r="AX2812">
        <v>1939.5915258131033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 t="s">
        <v>8670</v>
      </c>
      <c r="Q2813" s="1" t="s">
        <v>2810</v>
      </c>
      <c r="R2813">
        <v>9600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147954.7952625046</v>
      </c>
      <c r="AC2813" s="1" t="s">
        <v>2810</v>
      </c>
      <c r="AD2813">
        <v>147954.7952625046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0.44894413184547632</v>
      </c>
      <c r="AS2813" s="1" t="s">
        <v>2810</v>
      </c>
      <c r="AT2813">
        <v>4.4894413184547633E-4</v>
      </c>
      <c r="AU2813" s="1" t="s">
        <v>2810</v>
      </c>
      <c r="AV2813" t="s">
        <v>8670</v>
      </c>
      <c r="AW2813" s="1" t="s">
        <v>2810</v>
      </c>
      <c r="AX2813">
        <v>1840.6548560605984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>
        <v>9300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222505.25831378746</v>
      </c>
      <c r="AC2814" s="1" t="s">
        <v>2811</v>
      </c>
      <c r="AD2814">
        <v>222505.25831378746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0.40690545229401143</v>
      </c>
      <c r="AS2814" s="1" t="s">
        <v>2811</v>
      </c>
      <c r="AT2814">
        <v>4.0690545229401143E-4</v>
      </c>
      <c r="AU2814" s="1" t="s">
        <v>2811</v>
      </c>
      <c r="AV2814" t="s">
        <v>8670</v>
      </c>
      <c r="AW2814" s="1" t="s">
        <v>2811</v>
      </c>
      <c r="AX2814">
        <v>1766.1597541280148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>
        <v>9000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280243.20663680567</v>
      </c>
      <c r="AC2815" s="1" t="s">
        <v>2812</v>
      </c>
      <c r="AD2815">
        <v>280243.20663680567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0.42551770711377623</v>
      </c>
      <c r="AS2815" s="1" t="s">
        <v>2812</v>
      </c>
      <c r="AT2815">
        <v>4.2551770711377626E-4</v>
      </c>
      <c r="AU2815" s="1" t="s">
        <v>2812</v>
      </c>
      <c r="AV2815" t="s">
        <v>8670</v>
      </c>
      <c r="AW2815" s="1" t="s">
        <v>2812</v>
      </c>
      <c r="AX2815">
        <v>1682.2502035860566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>
        <v>8500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218197.91786226578</v>
      </c>
      <c r="AC2816" s="1" t="s">
        <v>2813</v>
      </c>
      <c r="AD2816">
        <v>218197.91786226578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0.43266440931659778</v>
      </c>
      <c r="AS2816" s="1" t="s">
        <v>2813</v>
      </c>
      <c r="AT2816">
        <v>4.3266440931659779E-4</v>
      </c>
      <c r="AU2816" s="1" t="s">
        <v>2813</v>
      </c>
      <c r="AV2816" t="s">
        <v>8670</v>
      </c>
      <c r="AW2816" s="1" t="s">
        <v>2813</v>
      </c>
      <c r="AX2816">
        <v>1597.8583006782203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>
        <v>8000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>
        <v>179342.86441395982</v>
      </c>
      <c r="AC2817" s="1" t="s">
        <v>2814</v>
      </c>
      <c r="AD2817">
        <v>179342.86441395982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>
        <v>0.48564018965478556</v>
      </c>
      <c r="AS2817" s="1" t="s">
        <v>2814</v>
      </c>
      <c r="AT2817">
        <v>4.8564018965478555E-4</v>
      </c>
      <c r="AU2817" s="1" t="s">
        <v>2814</v>
      </c>
      <c r="AV2817" t="s">
        <v>8670</v>
      </c>
      <c r="AW2817" s="1" t="s">
        <v>2814</v>
      </c>
      <c r="AX2817">
        <v>1598.9144638462883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>
        <v>8000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>
        <v>222458.46870055873</v>
      </c>
      <c r="AC2818" s="1" t="s">
        <v>2815</v>
      </c>
      <c r="AD2818">
        <v>222458.46870055873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>
        <v>0.54125151450575937</v>
      </c>
      <c r="AS2818" s="1" t="s">
        <v>2815</v>
      </c>
      <c r="AT2818">
        <v>5.4125151450575937E-4</v>
      </c>
      <c r="AU2818" s="1" t="s">
        <v>2815</v>
      </c>
      <c r="AV2818" t="s">
        <v>8670</v>
      </c>
      <c r="AW2818" s="1" t="s">
        <v>2815</v>
      </c>
      <c r="AX2818">
        <v>1730.5911608981939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>
        <v>8000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>
        <v>311317.12228200963</v>
      </c>
      <c r="AC2819" s="1" t="s">
        <v>2816</v>
      </c>
      <c r="AD2819">
        <v>311317.12228200963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>
        <v>0.53109789238641603</v>
      </c>
      <c r="AS2819" s="1" t="s">
        <v>2816</v>
      </c>
      <c r="AT2819">
        <v>5.3109789238641608E-4</v>
      </c>
      <c r="AU2819" s="1" t="s">
        <v>2816</v>
      </c>
      <c r="AV2819" t="s">
        <v>8670</v>
      </c>
      <c r="AW2819" s="1" t="s">
        <v>2816</v>
      </c>
      <c r="AX2819">
        <v>1930.0344290526011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>
        <v>8000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>
        <v>360141.7125078073</v>
      </c>
      <c r="AC2820" s="1" t="s">
        <v>2817</v>
      </c>
      <c r="AD2820">
        <v>360141.7125078073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>
        <v>0.57052480128286154</v>
      </c>
      <c r="AS2820" s="1" t="s">
        <v>2817</v>
      </c>
      <c r="AT2820">
        <v>5.7052480128286156E-4</v>
      </c>
      <c r="AU2820" s="1" t="s">
        <v>2817</v>
      </c>
      <c r="AV2820" t="s">
        <v>8670</v>
      </c>
      <c r="AW2820" s="1" t="s">
        <v>2817</v>
      </c>
      <c r="AX2820">
        <v>2101.8219057497986</v>
      </c>
    </row>
    <row r="2821" spans="1:50" x14ac:dyDescent="0.3">
      <c r="A2821" s="1" t="s">
        <v>2818</v>
      </c>
      <c r="B2821">
        <v>2285.7142857142858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8000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385244.24457142857</v>
      </c>
      <c r="AC2821" s="1" t="s">
        <v>2818</v>
      </c>
      <c r="AD2821">
        <v>385244.24457142857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0.59021905964518628</v>
      </c>
      <c r="AS2821" s="1" t="s">
        <v>2818</v>
      </c>
      <c r="AT2821">
        <v>5.9021905964518626E-4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2285.7142857142858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8000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406538.53942857147</v>
      </c>
      <c r="AC2822" s="1" t="s">
        <v>2819</v>
      </c>
      <c r="AD2822">
        <v>406538.53942857147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0.58119539966877709</v>
      </c>
      <c r="AS2822" s="1" t="s">
        <v>2819</v>
      </c>
      <c r="AT2822">
        <v>5.8119539966877709E-4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2314.2857142857142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8100.0000000000009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381438.5765142857</v>
      </c>
      <c r="AC2823" s="1" t="s">
        <v>2820</v>
      </c>
      <c r="AD2823">
        <v>381438.5765142857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0.56966012326282289</v>
      </c>
      <c r="AS2823" s="1" t="s">
        <v>2820</v>
      </c>
      <c r="AT2823">
        <v>5.6966012326282295E-4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>
        <v>2428.5714285714284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>
        <v>8500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>
        <v>385032.2204285714</v>
      </c>
      <c r="AC2824" s="1" t="s">
        <v>2821</v>
      </c>
      <c r="AD2824">
        <v>385032.2204285714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>
        <v>0.66798489218484258</v>
      </c>
      <c r="AS2824" s="1" t="s">
        <v>2821</v>
      </c>
      <c r="AT2824">
        <v>6.6798489218484255E-4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2514.2857142857142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8800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322617.7780571428</v>
      </c>
      <c r="AC2825" s="1" t="s">
        <v>2822</v>
      </c>
      <c r="AD2825">
        <v>322617.7780571428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0.69076739725130964</v>
      </c>
      <c r="AS2825" s="1" t="s">
        <v>2822</v>
      </c>
      <c r="AT2825">
        <v>6.9076739725130966E-4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>
        <v>2571.4285714285711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>
        <v>9000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>
        <v>341707.05771428568</v>
      </c>
      <c r="AC2826" s="1" t="s">
        <v>2823</v>
      </c>
      <c r="AD2826">
        <v>341707.05771428568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>
        <v>0.69207000201694535</v>
      </c>
      <c r="AS2826" s="1" t="s">
        <v>2823</v>
      </c>
      <c r="AT2826">
        <v>6.9207000201694535E-4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2657.1428571428569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9300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224419.09979999997</v>
      </c>
      <c r="AC2827" s="1" t="s">
        <v>2824</v>
      </c>
      <c r="AD2827">
        <v>224419.09979999997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0.72083402660842977</v>
      </c>
      <c r="AS2827" s="1" t="s">
        <v>2824</v>
      </c>
      <c r="AT2827">
        <v>7.2083402660842982E-4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>
        <v>2714.2857142857142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>
        <v>9500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>
        <v>286072.73457142856</v>
      </c>
      <c r="AC2828" s="1" t="s">
        <v>2825</v>
      </c>
      <c r="AD2828">
        <v>286072.73457142856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>
        <v>0.8265823423781764</v>
      </c>
      <c r="AS2828" s="1" t="s">
        <v>2825</v>
      </c>
      <c r="AT2828">
        <v>8.2658234237817645E-4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2771.4285714285711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9700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252123.07622857142</v>
      </c>
      <c r="AC2829" s="1" t="s">
        <v>2826</v>
      </c>
      <c r="AD2829">
        <v>252123.07622857142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0.80055255346616128</v>
      </c>
      <c r="AS2829" s="1" t="s">
        <v>2826</v>
      </c>
      <c r="AT2829">
        <v>8.005525534661613E-4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>
        <v>9800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271504.26794600423</v>
      </c>
      <c r="AC2830" s="1" t="s">
        <v>2827</v>
      </c>
      <c r="AD2830">
        <v>271504.26794600423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0.78709975823609668</v>
      </c>
      <c r="AS2830" s="1" t="s">
        <v>2827</v>
      </c>
      <c r="AT2830">
        <v>7.8709975823609672E-4</v>
      </c>
      <c r="AU2830" s="1" t="s">
        <v>2827</v>
      </c>
      <c r="AV2830" t="s">
        <v>8670</v>
      </c>
      <c r="AW2830" s="1" t="s">
        <v>2827</v>
      </c>
      <c r="AX2830">
        <v>2708.1932795091043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>
        <v>9900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>
        <v>325598.42037227651</v>
      </c>
      <c r="AC2831" s="1" t="s">
        <v>2828</v>
      </c>
      <c r="AD2831">
        <v>325598.42037227651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>
        <v>0.69415269732271412</v>
      </c>
      <c r="AS2831" s="1" t="s">
        <v>2828</v>
      </c>
      <c r="AT2831">
        <v>6.9415269732271418E-4</v>
      </c>
      <c r="AU2831" s="1" t="s">
        <v>2828</v>
      </c>
      <c r="AV2831" t="s">
        <v>8670</v>
      </c>
      <c r="AW2831" s="1" t="s">
        <v>2828</v>
      </c>
      <c r="AX2831">
        <v>2552.4128918224746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>
        <v>10000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>
        <v>310469.38352365559</v>
      </c>
      <c r="AC2832" s="1" t="s">
        <v>2829</v>
      </c>
      <c r="AD2832">
        <v>310469.38352365559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>
        <v>0.70500505713060779</v>
      </c>
      <c r="AS2832" s="1" t="s">
        <v>2829</v>
      </c>
      <c r="AT2832">
        <v>7.0500505713060784E-4</v>
      </c>
      <c r="AU2832" s="1" t="s">
        <v>2829</v>
      </c>
      <c r="AV2832" t="s">
        <v>8670</v>
      </c>
      <c r="AW2832" s="1" t="s">
        <v>2829</v>
      </c>
      <c r="AX2832">
        <v>2503.5285778000252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>
        <v>10000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154128.79847441192</v>
      </c>
      <c r="AC2833" s="1" t="s">
        <v>2830</v>
      </c>
      <c r="AD2833">
        <v>154128.79847441192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0.63380201965186067</v>
      </c>
      <c r="AS2833" s="1" t="s">
        <v>2830</v>
      </c>
      <c r="AT2833">
        <v>6.3380201965186069E-4</v>
      </c>
      <c r="AU2833" s="1" t="s">
        <v>2830</v>
      </c>
      <c r="AV2833" t="s">
        <v>8670</v>
      </c>
      <c r="AW2833" s="1" t="s">
        <v>2830</v>
      </c>
      <c r="AX2833">
        <v>2372.6459464092782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>
        <v>10000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101354.58356225587</v>
      </c>
      <c r="AC2834" s="1" t="s">
        <v>2831</v>
      </c>
      <c r="AD2834">
        <v>101354.58356225587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0.63219012308159461</v>
      </c>
      <c r="AS2834" s="1" t="s">
        <v>2831</v>
      </c>
      <c r="AT2834">
        <v>6.3219012308159464E-4</v>
      </c>
      <c r="AU2834" s="1" t="s">
        <v>2831</v>
      </c>
      <c r="AV2834" t="s">
        <v>8670</v>
      </c>
      <c r="AW2834" s="1" t="s">
        <v>2831</v>
      </c>
      <c r="AX2834">
        <v>2287.208790948232</v>
      </c>
    </row>
    <row r="2835" spans="1:50" x14ac:dyDescent="0.3">
      <c r="A2835" s="1" t="s">
        <v>2832</v>
      </c>
      <c r="B2835" t="s">
        <v>8670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 t="s">
        <v>8670</v>
      </c>
      <c r="Q2835" s="1" t="s">
        <v>2832</v>
      </c>
      <c r="R2835">
        <v>9900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103241.71289918081</v>
      </c>
      <c r="AC2835" s="1" t="s">
        <v>2832</v>
      </c>
      <c r="AD2835">
        <v>103241.71289918081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0.53217783957149078</v>
      </c>
      <c r="AS2835" s="1" t="s">
        <v>2832</v>
      </c>
      <c r="AT2835">
        <v>5.3217783957149078E-4</v>
      </c>
      <c r="AU2835" s="1" t="s">
        <v>2832</v>
      </c>
      <c r="AV2835" t="s">
        <v>8670</v>
      </c>
      <c r="AW2835" s="1" t="s">
        <v>2832</v>
      </c>
      <c r="AX2835">
        <v>2162.1733112569582</v>
      </c>
    </row>
    <row r="2836" spans="1:50" x14ac:dyDescent="0.3">
      <c r="A2836" s="1" t="s">
        <v>2833</v>
      </c>
      <c r="B2836" t="s">
        <v>8670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 t="s">
        <v>8670</v>
      </c>
      <c r="Q2836" s="1" t="s">
        <v>2833</v>
      </c>
      <c r="R2836">
        <v>9800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80643.648817836613</v>
      </c>
      <c r="AC2836" s="1" t="s">
        <v>2833</v>
      </c>
      <c r="AD2836">
        <v>80643.648817836613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0.47505490640920461</v>
      </c>
      <c r="AS2836" s="1" t="s">
        <v>2833</v>
      </c>
      <c r="AT2836">
        <v>4.7505490640920462E-4</v>
      </c>
      <c r="AU2836" s="1" t="s">
        <v>2833</v>
      </c>
      <c r="AV2836" t="s">
        <v>8670</v>
      </c>
      <c r="AW2836" s="1" t="s">
        <v>2833</v>
      </c>
      <c r="AX2836">
        <v>2014.3557522475664</v>
      </c>
    </row>
    <row r="2837" spans="1:50" x14ac:dyDescent="0.3">
      <c r="A2837" s="1" t="s">
        <v>2834</v>
      </c>
      <c r="B2837" t="s">
        <v>8670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 t="s">
        <v>8670</v>
      </c>
      <c r="Q2837" s="1" t="s">
        <v>2834</v>
      </c>
      <c r="R2837">
        <v>9600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95820.535646971271</v>
      </c>
      <c r="AC2837" s="1" t="s">
        <v>2834</v>
      </c>
      <c r="AD2837">
        <v>95820.535646971271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0.47244002186130113</v>
      </c>
      <c r="AS2837" s="1" t="s">
        <v>2834</v>
      </c>
      <c r="AT2837">
        <v>4.7244002186130115E-4</v>
      </c>
      <c r="AU2837" s="1" t="s">
        <v>2834</v>
      </c>
      <c r="AV2837" t="s">
        <v>8670</v>
      </c>
      <c r="AW2837" s="1" t="s">
        <v>2834</v>
      </c>
      <c r="AX2837">
        <v>1912.4868636412928</v>
      </c>
    </row>
    <row r="2838" spans="1:50" x14ac:dyDescent="0.3">
      <c r="A2838" s="1" t="s">
        <v>2835</v>
      </c>
      <c r="B2838" t="s">
        <v>8670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 t="s">
        <v>8670</v>
      </c>
      <c r="Q2838" s="1" t="s">
        <v>2835</v>
      </c>
      <c r="R2838">
        <v>9300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69128.538222353687</v>
      </c>
      <c r="AC2838" s="1" t="s">
        <v>2835</v>
      </c>
      <c r="AD2838">
        <v>69128.538222353687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0.41818091944827829</v>
      </c>
      <c r="AS2838" s="1" t="s">
        <v>2835</v>
      </c>
      <c r="AT2838">
        <v>4.1818091944827829E-4</v>
      </c>
      <c r="AU2838" s="1" t="s">
        <v>2835</v>
      </c>
      <c r="AV2838" t="s">
        <v>8670</v>
      </c>
      <c r="AW2838" s="1" t="s">
        <v>2835</v>
      </c>
      <c r="AX2838">
        <v>1745.1262153908363</v>
      </c>
    </row>
    <row r="2839" spans="1:50" x14ac:dyDescent="0.3">
      <c r="A2839" s="1" t="s">
        <v>2836</v>
      </c>
      <c r="B2839" t="s">
        <v>8670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 t="s">
        <v>8670</v>
      </c>
      <c r="Q2839" s="1" t="s">
        <v>2836</v>
      </c>
      <c r="R2839">
        <v>9000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59974.708129280421</v>
      </c>
      <c r="AC2839" s="1" t="s">
        <v>2836</v>
      </c>
      <c r="AD2839">
        <v>59974.708129280421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0.41959463827129417</v>
      </c>
      <c r="AS2839" s="1" t="s">
        <v>2836</v>
      </c>
      <c r="AT2839">
        <v>4.1959463827129418E-4</v>
      </c>
      <c r="AU2839" s="1" t="s">
        <v>2836</v>
      </c>
      <c r="AV2839" t="s">
        <v>8670</v>
      </c>
      <c r="AW2839" s="1" t="s">
        <v>2836</v>
      </c>
      <c r="AX2839">
        <v>1668.4043414298351</v>
      </c>
    </row>
    <row r="2840" spans="1:50" x14ac:dyDescent="0.3">
      <c r="A2840" s="1" t="s">
        <v>2837</v>
      </c>
      <c r="B2840" t="s">
        <v>8670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 t="s">
        <v>8670</v>
      </c>
      <c r="Q2840" s="1" t="s">
        <v>2837</v>
      </c>
      <c r="R2840">
        <v>8500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87971.94852133363</v>
      </c>
      <c r="AC2840" s="1" t="s">
        <v>2837</v>
      </c>
      <c r="AD2840">
        <v>87971.94852133363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0.39754394410634863</v>
      </c>
      <c r="AS2840" s="1" t="s">
        <v>2837</v>
      </c>
      <c r="AT2840">
        <v>3.9754394410634864E-4</v>
      </c>
      <c r="AU2840" s="1" t="s">
        <v>2837</v>
      </c>
      <c r="AV2840" t="s">
        <v>8670</v>
      </c>
      <c r="AW2840" s="1" t="s">
        <v>2837</v>
      </c>
      <c r="AX2840">
        <v>1642.349624749693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8000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118525.6260292153</v>
      </c>
      <c r="AC2841" s="1" t="s">
        <v>2838</v>
      </c>
      <c r="AD2841">
        <v>118525.6260292153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0.42992176500318952</v>
      </c>
      <c r="AS2841" s="1" t="s">
        <v>2838</v>
      </c>
      <c r="AT2841">
        <v>4.2992176500318953E-4</v>
      </c>
      <c r="AU2841" s="1" t="s">
        <v>2838</v>
      </c>
      <c r="AV2841" t="s">
        <v>8670</v>
      </c>
      <c r="AW2841" s="1" t="s">
        <v>2838</v>
      </c>
      <c r="AX2841">
        <v>1737.8833299755981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>
        <v>8000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131306.5943436994</v>
      </c>
      <c r="AC2842" s="1" t="s">
        <v>2839</v>
      </c>
      <c r="AD2842">
        <v>131306.5943436994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0.53917021856793079</v>
      </c>
      <c r="AS2842" s="1" t="s">
        <v>2839</v>
      </c>
      <c r="AT2842">
        <v>5.3917021856793085E-4</v>
      </c>
      <c r="AU2842" s="1" t="s">
        <v>2839</v>
      </c>
      <c r="AV2842" t="s">
        <v>8670</v>
      </c>
      <c r="AW2842" s="1" t="s">
        <v>2839</v>
      </c>
      <c r="AX2842">
        <v>2076.3127969855695</v>
      </c>
    </row>
    <row r="2843" spans="1:50" x14ac:dyDescent="0.3">
      <c r="A2843" s="1" t="s">
        <v>2840</v>
      </c>
      <c r="B2843">
        <v>2285.7142857142858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8000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202378.08685714286</v>
      </c>
      <c r="AC2843" s="1" t="s">
        <v>2840</v>
      </c>
      <c r="AD2843">
        <v>202378.08685714286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0.59526426343678862</v>
      </c>
      <c r="AS2843" s="1" t="s">
        <v>2840</v>
      </c>
      <c r="AT2843">
        <v>5.9526426343678863E-4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2285.7142857142858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8000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89754.210285714289</v>
      </c>
      <c r="AC2844" s="1" t="s">
        <v>2841</v>
      </c>
      <c r="AD2844">
        <v>89754.210285714289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0.58468604837054861</v>
      </c>
      <c r="AS2844" s="1" t="s">
        <v>2841</v>
      </c>
      <c r="AT2844">
        <v>5.8468604837054862E-4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2285.7142857142858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8000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120573.54742857143</v>
      </c>
      <c r="AC2845" s="1" t="s">
        <v>2842</v>
      </c>
      <c r="AD2845">
        <v>120573.54742857143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0.57751029977818735</v>
      </c>
      <c r="AS2845" s="1" t="s">
        <v>2842</v>
      </c>
      <c r="AT2845">
        <v>5.7751029977818735E-4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2314.2857142857142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8100.0000000000009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155556.32965714287</v>
      </c>
      <c r="AC2846" s="1" t="s">
        <v>2843</v>
      </c>
      <c r="AD2846">
        <v>155556.32965714287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0.53295173978861798</v>
      </c>
      <c r="AS2846" s="1" t="s">
        <v>2843</v>
      </c>
      <c r="AT2846">
        <v>5.3295173978861799E-4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2428.5714285714284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8500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198097.84771428572</v>
      </c>
      <c r="AC2847" s="1" t="s">
        <v>2844</v>
      </c>
      <c r="AD2847">
        <v>198097.84771428572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0.559031251707368</v>
      </c>
      <c r="AS2847" s="1" t="s">
        <v>2844</v>
      </c>
      <c r="AT2847">
        <v>5.5903125170736804E-4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2514.2857142857142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8800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182479.45759999999</v>
      </c>
      <c r="AC2848" s="1" t="s">
        <v>2845</v>
      </c>
      <c r="AD2848">
        <v>182479.45759999999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0.55933776473944907</v>
      </c>
      <c r="AS2848" s="1" t="s">
        <v>2845</v>
      </c>
      <c r="AT2848">
        <v>5.593377647394491E-4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2571.4285714285711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9000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124850.70257142857</v>
      </c>
      <c r="AC2849" s="1" t="s">
        <v>2846</v>
      </c>
      <c r="AD2849">
        <v>124850.70257142857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0.65277951826915281</v>
      </c>
      <c r="AS2849" s="1" t="s">
        <v>2846</v>
      </c>
      <c r="AT2849">
        <v>6.5277951826915278E-4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2657.1428571428569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9300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137345.76394285713</v>
      </c>
      <c r="AC2850" s="1" t="s">
        <v>2847</v>
      </c>
      <c r="AD2850">
        <v>137345.76394285713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0.68464054579640321</v>
      </c>
      <c r="AS2850" s="1" t="s">
        <v>2847</v>
      </c>
      <c r="AT2850">
        <v>6.8464054579640322E-4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2714.2857142857142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9500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112372.53057142856</v>
      </c>
      <c r="AC2851" s="1" t="s">
        <v>2848</v>
      </c>
      <c r="AD2851">
        <v>112372.53057142856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0.65860275595818929</v>
      </c>
      <c r="AS2851" s="1" t="s">
        <v>2848</v>
      </c>
      <c r="AT2851">
        <v>6.5860275595818927E-4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2771.4285714285711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9700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126081.94137142856</v>
      </c>
      <c r="AC2852" s="1" t="s">
        <v>2849</v>
      </c>
      <c r="AD2852">
        <v>126081.94137142856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0.77733662434214856</v>
      </c>
      <c r="AS2852" s="1" t="s">
        <v>2849</v>
      </c>
      <c r="AT2852">
        <v>7.7733662434214862E-4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2800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9800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128262.792</v>
      </c>
      <c r="AC2853" s="1" t="s">
        <v>2850</v>
      </c>
      <c r="AD2853">
        <v>128262.792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0.77747983265306753</v>
      </c>
      <c r="AS2853" s="1" t="s">
        <v>2850</v>
      </c>
      <c r="AT2853">
        <v>7.7747983265306756E-4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>
        <v>9900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130069.08087492829</v>
      </c>
      <c r="AC2854" s="1" t="s">
        <v>2851</v>
      </c>
      <c r="AD2854">
        <v>130069.08087492829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0.68037652077678068</v>
      </c>
      <c r="AS2854" s="1" t="s">
        <v>2851</v>
      </c>
      <c r="AT2854">
        <v>6.8037652077678065E-4</v>
      </c>
      <c r="AU2854" s="1" t="s">
        <v>2851</v>
      </c>
      <c r="AV2854" t="s">
        <v>8670</v>
      </c>
      <c r="AW2854" s="1" t="s">
        <v>2851</v>
      </c>
      <c r="AX2854">
        <v>2537.6920932047274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>
        <v>10000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118375.48712374349</v>
      </c>
      <c r="AC2855" s="1" t="s">
        <v>2852</v>
      </c>
      <c r="AD2855">
        <v>118375.48712374349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0.58920643264257411</v>
      </c>
      <c r="AS2855" s="1" t="s">
        <v>2852</v>
      </c>
      <c r="AT2855">
        <v>5.8920643264257411E-4</v>
      </c>
      <c r="AU2855" s="1" t="s">
        <v>2852</v>
      </c>
      <c r="AV2855" t="s">
        <v>8670</v>
      </c>
      <c r="AW2855" s="1" t="s">
        <v>2852</v>
      </c>
      <c r="AX2855">
        <v>2283.9658352096053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>
        <v>10000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101224.27867064197</v>
      </c>
      <c r="AC2856" s="1" t="s">
        <v>2853</v>
      </c>
      <c r="AD2856">
        <v>101224.27867064197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0.54461778774703928</v>
      </c>
      <c r="AS2856" s="1" t="s">
        <v>2853</v>
      </c>
      <c r="AT2856">
        <v>5.4461778774703932E-4</v>
      </c>
      <c r="AU2856" s="1" t="s">
        <v>2853</v>
      </c>
      <c r="AV2856" t="s">
        <v>8670</v>
      </c>
      <c r="AW2856" s="1" t="s">
        <v>2853</v>
      </c>
      <c r="AX2856">
        <v>2108.63099952013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 t="s">
        <v>8670</v>
      </c>
      <c r="Q2857" s="1" t="s">
        <v>2854</v>
      </c>
      <c r="R2857">
        <v>10000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94720.236289116554</v>
      </c>
      <c r="AC2857" s="1" t="s">
        <v>2854</v>
      </c>
      <c r="AD2857">
        <v>94720.236289116554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0.48341890024262191</v>
      </c>
      <c r="AS2857" s="1" t="s">
        <v>2854</v>
      </c>
      <c r="AT2857">
        <v>4.8341890024262193E-4</v>
      </c>
      <c r="AU2857" s="1" t="s">
        <v>2854</v>
      </c>
      <c r="AV2857" t="s">
        <v>8670</v>
      </c>
      <c r="AW2857" s="1" t="s">
        <v>2854</v>
      </c>
      <c r="AX2857">
        <v>1971.9982831898342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>
        <v>9900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84275.249612213709</v>
      </c>
      <c r="AC2858" s="1" t="s">
        <v>2855</v>
      </c>
      <c r="AD2858">
        <v>84275.249612213709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0.48757396248200802</v>
      </c>
      <c r="AS2858" s="1" t="s">
        <v>2855</v>
      </c>
      <c r="AT2858">
        <v>4.8757396248200804E-4</v>
      </c>
      <c r="AU2858" s="1" t="s">
        <v>2855</v>
      </c>
      <c r="AV2858" t="s">
        <v>8670</v>
      </c>
      <c r="AW2858" s="1" t="s">
        <v>2855</v>
      </c>
      <c r="AX2858">
        <v>1922.5553782643301</v>
      </c>
    </row>
    <row r="2859" spans="1:50" x14ac:dyDescent="0.3">
      <c r="A2859" s="1" t="s">
        <v>2856</v>
      </c>
      <c r="B2859" t="s">
        <v>8670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 t="s">
        <v>8670</v>
      </c>
      <c r="Q2859" s="1" t="s">
        <v>2856</v>
      </c>
      <c r="R2859">
        <v>9800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90122.984190349947</v>
      </c>
      <c r="AC2859" s="1" t="s">
        <v>2856</v>
      </c>
      <c r="AD2859">
        <v>90122.984190349947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0.4115150651709808</v>
      </c>
      <c r="AS2859" s="1" t="s">
        <v>2856</v>
      </c>
      <c r="AT2859">
        <v>4.115150651709808E-4</v>
      </c>
      <c r="AU2859" s="1" t="s">
        <v>2856</v>
      </c>
      <c r="AV2859" t="s">
        <v>8670</v>
      </c>
      <c r="AW2859" s="1" t="s">
        <v>2856</v>
      </c>
      <c r="AX2859">
        <v>1840.7022236476357</v>
      </c>
    </row>
    <row r="2860" spans="1:50" x14ac:dyDescent="0.3">
      <c r="A2860" s="1" t="s">
        <v>2857</v>
      </c>
      <c r="B2860" t="s">
        <v>8670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 t="s">
        <v>8670</v>
      </c>
      <c r="Q2860" s="1" t="s">
        <v>2857</v>
      </c>
      <c r="R2860">
        <v>9600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94203.74559822875</v>
      </c>
      <c r="AC2860" s="1" t="s">
        <v>2857</v>
      </c>
      <c r="AD2860">
        <v>94203.74559822875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0.43113518335330636</v>
      </c>
      <c r="AS2860" s="1" t="s">
        <v>2857</v>
      </c>
      <c r="AT2860">
        <v>4.3113518335330636E-4</v>
      </c>
      <c r="AU2860" s="1" t="s">
        <v>2857</v>
      </c>
      <c r="AV2860" t="s">
        <v>8670</v>
      </c>
      <c r="AW2860" s="1" t="s">
        <v>2857</v>
      </c>
      <c r="AX2860">
        <v>1747.1156508266097</v>
      </c>
    </row>
    <row r="2861" spans="1:50" x14ac:dyDescent="0.3">
      <c r="A2861" s="1" t="s">
        <v>2858</v>
      </c>
      <c r="B2861" t="s">
        <v>8670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 t="s">
        <v>8670</v>
      </c>
      <c r="Q2861" s="1" t="s">
        <v>2858</v>
      </c>
      <c r="R2861">
        <v>9300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101398.74658832488</v>
      </c>
      <c r="AC2861" s="1" t="s">
        <v>2858</v>
      </c>
      <c r="AD2861">
        <v>101398.74658832488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0.39847374649584433</v>
      </c>
      <c r="AS2861" s="1" t="s">
        <v>2858</v>
      </c>
      <c r="AT2861">
        <v>3.9847374649584435E-4</v>
      </c>
      <c r="AU2861" s="1" t="s">
        <v>2858</v>
      </c>
      <c r="AV2861" t="s">
        <v>8670</v>
      </c>
      <c r="AW2861" s="1" t="s">
        <v>2858</v>
      </c>
      <c r="AX2861">
        <v>1604.4992263310517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>
        <v>9000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103557.06771946237</v>
      </c>
      <c r="AC2862" s="1" t="s">
        <v>2859</v>
      </c>
      <c r="AD2862">
        <v>103557.06771946237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0.37053662570292834</v>
      </c>
      <c r="AS2862" s="1" t="s">
        <v>2859</v>
      </c>
      <c r="AT2862">
        <v>3.7053662570292836E-4</v>
      </c>
      <c r="AU2862" s="1" t="s">
        <v>2859</v>
      </c>
      <c r="AV2862" t="s">
        <v>8670</v>
      </c>
      <c r="AW2862" s="1" t="s">
        <v>2859</v>
      </c>
      <c r="AX2862">
        <v>1486.5592451180573</v>
      </c>
    </row>
    <row r="2863" spans="1:50" x14ac:dyDescent="0.3">
      <c r="A2863" s="1" t="s">
        <v>2860</v>
      </c>
      <c r="B2863" t="s">
        <v>8670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 t="s">
        <v>8670</v>
      </c>
      <c r="Q2863" s="1" t="s">
        <v>2860</v>
      </c>
      <c r="R2863">
        <v>8500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89475.986716586762</v>
      </c>
      <c r="AC2863" s="1" t="s">
        <v>2860</v>
      </c>
      <c r="AD2863">
        <v>89475.986716586762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0.31015416705758908</v>
      </c>
      <c r="AS2863" s="1" t="s">
        <v>2860</v>
      </c>
      <c r="AT2863">
        <v>3.101541670575891E-4</v>
      </c>
      <c r="AU2863" s="1" t="s">
        <v>2860</v>
      </c>
      <c r="AV2863" t="s">
        <v>8670</v>
      </c>
      <c r="AW2863" s="1" t="s">
        <v>2860</v>
      </c>
      <c r="AX2863">
        <v>1459.3388594531302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>
        <v>8000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154867.86809748801</v>
      </c>
      <c r="AC2864" s="1" t="s">
        <v>2861</v>
      </c>
      <c r="AD2864">
        <v>154867.86809748801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0.34612008586828225</v>
      </c>
      <c r="AS2864" s="1" t="s">
        <v>2861</v>
      </c>
      <c r="AT2864">
        <v>3.4612008586828227E-4</v>
      </c>
      <c r="AU2864" s="1" t="s">
        <v>2861</v>
      </c>
      <c r="AV2864" t="s">
        <v>8670</v>
      </c>
      <c r="AW2864" s="1" t="s">
        <v>2861</v>
      </c>
      <c r="AX2864">
        <v>1558.666271536305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>
        <v>8000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182223.86325682938</v>
      </c>
      <c r="AC2865" s="1" t="s">
        <v>2862</v>
      </c>
      <c r="AD2865">
        <v>182223.86325682938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0.37228321499426753</v>
      </c>
      <c r="AS2865" s="1" t="s">
        <v>2862</v>
      </c>
      <c r="AT2865">
        <v>3.7228321499426756E-4</v>
      </c>
      <c r="AU2865" s="1" t="s">
        <v>2862</v>
      </c>
      <c r="AV2865" t="s">
        <v>8670</v>
      </c>
      <c r="AW2865" s="1" t="s">
        <v>2862</v>
      </c>
      <c r="AX2865">
        <v>1724.9420351191336</v>
      </c>
    </row>
    <row r="2866" spans="1:50" x14ac:dyDescent="0.3">
      <c r="A2866" s="1" t="s">
        <v>2863</v>
      </c>
      <c r="B2866">
        <v>2285.7142857142858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8000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261506.53942857141</v>
      </c>
      <c r="AC2866" s="1" t="s">
        <v>2863</v>
      </c>
      <c r="AD2866">
        <v>261506.53942857141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0.54332774728159317</v>
      </c>
      <c r="AS2866" s="1" t="s">
        <v>2863</v>
      </c>
      <c r="AT2866">
        <v>5.4332774728159318E-4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2285.7142857142858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8000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229000.97600000002</v>
      </c>
      <c r="AC2867" s="1" t="s">
        <v>2864</v>
      </c>
      <c r="AD2867">
        <v>229000.97600000002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0.57583266511498055</v>
      </c>
      <c r="AS2867" s="1" t="s">
        <v>2864</v>
      </c>
      <c r="AT2867">
        <v>5.7583266511498053E-4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2285.7142857142858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8000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222014.90971428572</v>
      </c>
      <c r="AC2868" s="1" t="s">
        <v>2865</v>
      </c>
      <c r="AD2868">
        <v>222014.90971428572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0.56101535785789491</v>
      </c>
      <c r="AS2868" s="1" t="s">
        <v>2865</v>
      </c>
      <c r="AT2868">
        <v>5.610153578578949E-4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2285.7142857142858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8000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252492.57142857145</v>
      </c>
      <c r="AC2869" s="1" t="s">
        <v>2866</v>
      </c>
      <c r="AD2869">
        <v>252492.57142857145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0.46941390941449368</v>
      </c>
      <c r="AS2869" s="1" t="s">
        <v>2866</v>
      </c>
      <c r="AT2869">
        <v>4.694139094144937E-4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2314.2857142857142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8100.0000000000009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242627.88831428572</v>
      </c>
      <c r="AC2870" s="1" t="s">
        <v>2867</v>
      </c>
      <c r="AD2870">
        <v>242627.88831428572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0.4690458029179298</v>
      </c>
      <c r="AS2870" s="1" t="s">
        <v>2867</v>
      </c>
      <c r="AT2870">
        <v>4.6904580291792981E-4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2428.5714285714284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8500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194143.89785714285</v>
      </c>
      <c r="AC2871" s="1" t="s">
        <v>2868</v>
      </c>
      <c r="AD2871">
        <v>194143.89785714285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0.48565925367112545</v>
      </c>
      <c r="AS2871" s="1" t="s">
        <v>2868</v>
      </c>
      <c r="AT2871">
        <v>4.8565925367112544E-4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2514.2857142857142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8800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265870.15840000001</v>
      </c>
      <c r="AC2872" s="1" t="s">
        <v>2869</v>
      </c>
      <c r="AD2872">
        <v>265870.15840000001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0.49982508995915881</v>
      </c>
      <c r="AS2872" s="1" t="s">
        <v>2869</v>
      </c>
      <c r="AT2872">
        <v>4.9982508995915879E-4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2571.4285714285711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9000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349619.99914285709</v>
      </c>
      <c r="AC2873" s="1" t="s">
        <v>2870</v>
      </c>
      <c r="AD2873">
        <v>349619.99914285709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0.51599191809972844</v>
      </c>
      <c r="AS2873" s="1" t="s">
        <v>2870</v>
      </c>
      <c r="AT2873">
        <v>5.1599191809972844E-4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2657.1428571428569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9300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286066.18517142854</v>
      </c>
      <c r="AC2874" s="1" t="s">
        <v>2871</v>
      </c>
      <c r="AD2874">
        <v>286066.18517142854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0.53809864018602627</v>
      </c>
      <c r="AS2874" s="1" t="s">
        <v>2871</v>
      </c>
      <c r="AT2874">
        <v>5.3809864018602624E-4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2714.2857142857142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9500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280426.10285714286</v>
      </c>
      <c r="AC2875" s="1" t="s">
        <v>2872</v>
      </c>
      <c r="AD2875">
        <v>280426.10285714286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0.67224246971665669</v>
      </c>
      <c r="AS2875" s="1" t="s">
        <v>2872</v>
      </c>
      <c r="AT2875">
        <v>6.7224246971665672E-4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>
        <v>2771.4285714285711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>
        <v>9700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>
        <v>274474.25411428569</v>
      </c>
      <c r="AC2876" s="1" t="s">
        <v>2873</v>
      </c>
      <c r="AD2876">
        <v>274474.25411428569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>
        <v>0.79550654599337145</v>
      </c>
      <c r="AS2876" s="1" t="s">
        <v>2873</v>
      </c>
      <c r="AT2876">
        <v>7.9550654599337147E-4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>
        <v>2800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>
        <v>9800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>
        <v>271990.60840000003</v>
      </c>
      <c r="AC2877" s="1" t="s">
        <v>2874</v>
      </c>
      <c r="AD2877">
        <v>271990.60840000003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>
        <v>0.81796532498185948</v>
      </c>
      <c r="AS2877" s="1" t="s">
        <v>2874</v>
      </c>
      <c r="AT2877">
        <v>8.1796532498185949E-4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>
        <v>9900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237123.45557366961</v>
      </c>
      <c r="AC2878" s="1" t="s">
        <v>2875</v>
      </c>
      <c r="AD2878">
        <v>237123.45557366961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0.74335992131757733</v>
      </c>
      <c r="AS2878" s="1" t="s">
        <v>2875</v>
      </c>
      <c r="AT2878">
        <v>7.4335992131757732E-4</v>
      </c>
      <c r="AU2878" s="1" t="s">
        <v>2875</v>
      </c>
      <c r="AV2878" t="s">
        <v>8670</v>
      </c>
      <c r="AW2878" s="1" t="s">
        <v>2875</v>
      </c>
      <c r="AX2878">
        <v>2586.3295494017916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>
        <v>10000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242703.37041819698</v>
      </c>
      <c r="AC2879" s="1" t="s">
        <v>2876</v>
      </c>
      <c r="AD2879">
        <v>242703.37041819698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0.6489178977176272</v>
      </c>
      <c r="AS2879" s="1" t="s">
        <v>2876</v>
      </c>
      <c r="AT2879">
        <v>6.4891789771762717E-4</v>
      </c>
      <c r="AU2879" s="1" t="s">
        <v>2876</v>
      </c>
      <c r="AV2879" t="s">
        <v>8670</v>
      </c>
      <c r="AW2879" s="1" t="s">
        <v>2876</v>
      </c>
      <c r="AX2879">
        <v>2428.1387258347099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>
        <v>10000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222500.08358296737</v>
      </c>
      <c r="AC2880" s="1" t="s">
        <v>2877</v>
      </c>
      <c r="AD2880">
        <v>222500.08358296737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0.61508783798378186</v>
      </c>
      <c r="AS2880" s="1" t="s">
        <v>2877</v>
      </c>
      <c r="AT2880">
        <v>6.1508783798378192E-4</v>
      </c>
      <c r="AU2880" s="1" t="s">
        <v>2877</v>
      </c>
      <c r="AV2880" t="s">
        <v>8670</v>
      </c>
      <c r="AW2880" s="1" t="s">
        <v>2877</v>
      </c>
      <c r="AX2880">
        <v>2315.4737587922396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>
        <v>10000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209675.15435036429</v>
      </c>
      <c r="AC2881" s="1" t="s">
        <v>2878</v>
      </c>
      <c r="AD2881">
        <v>209675.15435036429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0.57891735023207913</v>
      </c>
      <c r="AS2881" s="1" t="s">
        <v>2878</v>
      </c>
      <c r="AT2881">
        <v>5.789173502320791E-4</v>
      </c>
      <c r="AU2881" s="1" t="s">
        <v>2878</v>
      </c>
      <c r="AV2881" t="s">
        <v>8670</v>
      </c>
      <c r="AW2881" s="1" t="s">
        <v>2878</v>
      </c>
      <c r="AX2881">
        <v>2217.6311584459231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>
        <v>9900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196296.65311259715</v>
      </c>
      <c r="AC2882" s="1" t="s">
        <v>2879</v>
      </c>
      <c r="AD2882">
        <v>196296.65311259715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0.53134557139814897</v>
      </c>
      <c r="AS2882" s="1" t="s">
        <v>2879</v>
      </c>
      <c r="AT2882">
        <v>5.3134557139814897E-4</v>
      </c>
      <c r="AU2882" s="1" t="s">
        <v>2879</v>
      </c>
      <c r="AV2882" t="s">
        <v>8670</v>
      </c>
      <c r="AW2882" s="1" t="s">
        <v>2879</v>
      </c>
      <c r="AX2882">
        <v>2024.953224769753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>
        <v>9800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170863.01650539317</v>
      </c>
      <c r="AC2883" s="1" t="s">
        <v>2880</v>
      </c>
      <c r="AD2883">
        <v>170863.01650539317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0.48085995905578188</v>
      </c>
      <c r="AS2883" s="1" t="s">
        <v>2880</v>
      </c>
      <c r="AT2883">
        <v>4.8085995905578188E-4</v>
      </c>
      <c r="AU2883" s="1" t="s">
        <v>2880</v>
      </c>
      <c r="AV2883" t="s">
        <v>8670</v>
      </c>
      <c r="AW2883" s="1" t="s">
        <v>2880</v>
      </c>
      <c r="AX2883">
        <v>1944.9886033078426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9600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164532.0746173416</v>
      </c>
      <c r="AC2884" s="1" t="s">
        <v>2881</v>
      </c>
      <c r="AD2884">
        <v>164532.0746173416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0.46803468608165</v>
      </c>
      <c r="AS2884" s="1" t="s">
        <v>2881</v>
      </c>
      <c r="AT2884">
        <v>4.6803468608165003E-4</v>
      </c>
      <c r="AU2884" s="1" t="s">
        <v>2881</v>
      </c>
      <c r="AV2884" t="s">
        <v>8670</v>
      </c>
      <c r="AW2884" s="1" t="s">
        <v>2881</v>
      </c>
      <c r="AX2884">
        <v>1860.0301032952211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>
        <v>9300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149583.56910466755</v>
      </c>
      <c r="AC2885" s="1" t="s">
        <v>2882</v>
      </c>
      <c r="AD2885">
        <v>149583.56910466755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0.3889841323770416</v>
      </c>
      <c r="AS2885" s="1" t="s">
        <v>2882</v>
      </c>
      <c r="AT2885">
        <v>3.8898413237704161E-4</v>
      </c>
      <c r="AU2885" s="1" t="s">
        <v>2882</v>
      </c>
      <c r="AV2885" t="s">
        <v>8670</v>
      </c>
      <c r="AW2885" s="1" t="s">
        <v>2882</v>
      </c>
      <c r="AX2885">
        <v>1703.2902038311652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9000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120205.23870644363</v>
      </c>
      <c r="AC2886" s="1" t="s">
        <v>2883</v>
      </c>
      <c r="AD2886">
        <v>120205.23870644363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0.41174044101755947</v>
      </c>
      <c r="AS2886" s="1" t="s">
        <v>2883</v>
      </c>
      <c r="AT2886">
        <v>4.1174044101755945E-4</v>
      </c>
      <c r="AU2886" s="1" t="s">
        <v>2883</v>
      </c>
      <c r="AV2886" t="s">
        <v>8670</v>
      </c>
      <c r="AW2886" s="1" t="s">
        <v>2883</v>
      </c>
      <c r="AX2886">
        <v>1595.3540471398564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 t="s">
        <v>8670</v>
      </c>
      <c r="Q2887" s="1" t="s">
        <v>2884</v>
      </c>
      <c r="R2887">
        <v>8500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118064.67627813884</v>
      </c>
      <c r="AC2887" s="1" t="s">
        <v>2884</v>
      </c>
      <c r="AD2887">
        <v>118064.67627813884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0.36044010228296758</v>
      </c>
      <c r="AS2887" s="1" t="s">
        <v>2884</v>
      </c>
      <c r="AT2887">
        <v>3.6044010228296759E-4</v>
      </c>
      <c r="AU2887" s="1" t="s">
        <v>2884</v>
      </c>
      <c r="AV2887" t="s">
        <v>8670</v>
      </c>
      <c r="AW2887" s="1" t="s">
        <v>2884</v>
      </c>
      <c r="AX2887">
        <v>1548.6055144324334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8000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103703.21646213907</v>
      </c>
      <c r="AC2888" s="1" t="s">
        <v>2885</v>
      </c>
      <c r="AD2888">
        <v>103703.21646213907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0.4178199670510348</v>
      </c>
      <c r="AS2888" s="1" t="s">
        <v>2885</v>
      </c>
      <c r="AT2888">
        <v>4.1781996705103484E-4</v>
      </c>
      <c r="AU2888" s="1" t="s">
        <v>2885</v>
      </c>
      <c r="AV2888" t="s">
        <v>8670</v>
      </c>
      <c r="AW2888" s="1" t="s">
        <v>2885</v>
      </c>
      <c r="AX2888">
        <v>1468.6815908715796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>
        <v>8000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118627.56251608991</v>
      </c>
      <c r="AC2889" s="1" t="s">
        <v>2886</v>
      </c>
      <c r="AD2889">
        <v>118627.56251608991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0.43574691437674301</v>
      </c>
      <c r="AS2889" s="1" t="s">
        <v>2886</v>
      </c>
      <c r="AT2889">
        <v>4.3574691437674304E-4</v>
      </c>
      <c r="AU2889" s="1" t="s">
        <v>2886</v>
      </c>
      <c r="AV2889" t="s">
        <v>8670</v>
      </c>
      <c r="AW2889" s="1" t="s">
        <v>2886</v>
      </c>
      <c r="AX2889">
        <v>1531.9471526659115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>
        <v>8000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>
        <v>167578.34397085247</v>
      </c>
      <c r="AC2890" s="1" t="s">
        <v>2887</v>
      </c>
      <c r="AD2890">
        <v>167578.34397085247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>
        <v>0.5863812235617708</v>
      </c>
      <c r="AS2890" s="1" t="s">
        <v>2887</v>
      </c>
      <c r="AT2890">
        <v>5.8638122356177084E-4</v>
      </c>
      <c r="AU2890" s="1" t="s">
        <v>2887</v>
      </c>
      <c r="AV2890" t="s">
        <v>8670</v>
      </c>
      <c r="AW2890" s="1" t="s">
        <v>2887</v>
      </c>
      <c r="AX2890">
        <v>1839.0562312072802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>
        <v>8000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>
        <v>200456.63167540784</v>
      </c>
      <c r="AC2891" s="1" t="s">
        <v>2888</v>
      </c>
      <c r="AD2891">
        <v>200456.63167540784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>
        <v>0.62303706978116358</v>
      </c>
      <c r="AS2891" s="1" t="s">
        <v>2888</v>
      </c>
      <c r="AT2891">
        <v>6.230370697811636E-4</v>
      </c>
      <c r="AU2891" s="1" t="s">
        <v>2888</v>
      </c>
      <c r="AV2891" t="s">
        <v>8670</v>
      </c>
      <c r="AW2891" s="1" t="s">
        <v>2888</v>
      </c>
      <c r="AX2891">
        <v>2246.3857938197807</v>
      </c>
    </row>
    <row r="2892" spans="1:50" x14ac:dyDescent="0.3">
      <c r="A2892" s="1" t="s">
        <v>2889</v>
      </c>
      <c r="B2892">
        <v>2285.7142857142858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8000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167944.3542857143</v>
      </c>
      <c r="AC2892" s="1" t="s">
        <v>2889</v>
      </c>
      <c r="AD2892">
        <v>167944.3542857143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0.62287316515837943</v>
      </c>
      <c r="AS2892" s="1" t="s">
        <v>2889</v>
      </c>
      <c r="AT2892">
        <v>6.228731651583794E-4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2285.7142857142858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8000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172714.12800000003</v>
      </c>
      <c r="AC2893" s="1" t="s">
        <v>2890</v>
      </c>
      <c r="AD2893">
        <v>172714.12800000003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0.60858126279468794</v>
      </c>
      <c r="AS2893" s="1" t="s">
        <v>2890</v>
      </c>
      <c r="AT2893">
        <v>6.0858126279468799E-4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2314.2857142857142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8100.0000000000009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181816.12465714285</v>
      </c>
      <c r="AC2894" s="1" t="s">
        <v>2891</v>
      </c>
      <c r="AD2894">
        <v>181816.12465714285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0.58003574332917907</v>
      </c>
      <c r="AS2894" s="1" t="s">
        <v>2891</v>
      </c>
      <c r="AT2894">
        <v>5.8003574332917904E-4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2428.5714285714284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8500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172834.2157142857</v>
      </c>
      <c r="AC2895" s="1" t="s">
        <v>2892</v>
      </c>
      <c r="AD2895">
        <v>172834.2157142857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0.6596182133011228</v>
      </c>
      <c r="AS2895" s="1" t="s">
        <v>2892</v>
      </c>
      <c r="AT2895">
        <v>6.596182133011228E-4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2514.2857142857142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8800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194077.56594285715</v>
      </c>
      <c r="AC2896" s="1" t="s">
        <v>2893</v>
      </c>
      <c r="AD2896">
        <v>194077.56594285715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0.60948258902338714</v>
      </c>
      <c r="AS2896" s="1" t="s">
        <v>2893</v>
      </c>
      <c r="AT2896">
        <v>6.094825890233872E-4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2571.4285714285711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9000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306889.57799999992</v>
      </c>
      <c r="AC2897" s="1" t="s">
        <v>2894</v>
      </c>
      <c r="AD2897">
        <v>306889.57799999992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0.67935684790595041</v>
      </c>
      <c r="AS2897" s="1" t="s">
        <v>2894</v>
      </c>
      <c r="AT2897">
        <v>6.7935684790595041E-4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2657.1428571428569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9300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240847.0343142857</v>
      </c>
      <c r="AC2898" s="1" t="s">
        <v>2895</v>
      </c>
      <c r="AD2898">
        <v>240847.0343142857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0.71873586670861433</v>
      </c>
      <c r="AS2898" s="1" t="s">
        <v>2895</v>
      </c>
      <c r="AT2898">
        <v>7.1873586670861435E-4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2714.2857142857142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9500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202423.02514285714</v>
      </c>
      <c r="AC2899" s="1" t="s">
        <v>2896</v>
      </c>
      <c r="AD2899">
        <v>202423.02514285714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0.81142843326762149</v>
      </c>
      <c r="AS2899" s="1" t="s">
        <v>2896</v>
      </c>
      <c r="AT2899">
        <v>8.1142843326762154E-4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>
        <v>9700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>
        <v>249481.77316031395</v>
      </c>
      <c r="AC2900" s="1" t="s">
        <v>2897</v>
      </c>
      <c r="AD2900">
        <v>249481.77316031395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>
        <v>0.76979194032807852</v>
      </c>
      <c r="AS2900" s="1" t="s">
        <v>2897</v>
      </c>
      <c r="AT2900">
        <v>7.6979194032807856E-4</v>
      </c>
      <c r="AU2900" s="1" t="s">
        <v>2897</v>
      </c>
      <c r="AV2900" t="s">
        <v>8670</v>
      </c>
      <c r="AW2900" s="1" t="s">
        <v>2897</v>
      </c>
      <c r="AX2900">
        <v>2621.4548409888885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>
        <v>9800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>
        <v>231508.51989426825</v>
      </c>
      <c r="AC2901" s="1" t="s">
        <v>2898</v>
      </c>
      <c r="AD2901">
        <v>231508.51989426825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>
        <v>0.75427006739916014</v>
      </c>
      <c r="AS2901" s="1" t="s">
        <v>2898</v>
      </c>
      <c r="AT2901">
        <v>7.5427006739916017E-4</v>
      </c>
      <c r="AU2901" s="1" t="s">
        <v>2898</v>
      </c>
      <c r="AV2901" t="s">
        <v>8670</v>
      </c>
      <c r="AW2901" s="1" t="s">
        <v>2898</v>
      </c>
      <c r="AX2901">
        <v>2427.4202360115146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>
        <v>9900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196549.06926408943</v>
      </c>
      <c r="AC2902" s="1" t="s">
        <v>2899</v>
      </c>
      <c r="AD2902">
        <v>196549.06926408943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0.72628249279916379</v>
      </c>
      <c r="AS2902" s="1" t="s">
        <v>2899</v>
      </c>
      <c r="AT2902">
        <v>7.2628249279916386E-4</v>
      </c>
      <c r="AU2902" s="1" t="s">
        <v>2899</v>
      </c>
      <c r="AV2902" t="s">
        <v>8670</v>
      </c>
      <c r="AW2902" s="1" t="s">
        <v>2899</v>
      </c>
      <c r="AX2902">
        <v>2277.4550506873679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>
        <v>10000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187674.56006016195</v>
      </c>
      <c r="AC2903" s="1" t="s">
        <v>2900</v>
      </c>
      <c r="AD2903">
        <v>187674.56006016195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0.65906225330638191</v>
      </c>
      <c r="AS2903" s="1" t="s">
        <v>2900</v>
      </c>
      <c r="AT2903">
        <v>6.5906225330638192E-4</v>
      </c>
      <c r="AU2903" s="1" t="s">
        <v>2900</v>
      </c>
      <c r="AV2903" t="s">
        <v>8670</v>
      </c>
      <c r="AW2903" s="1" t="s">
        <v>2900</v>
      </c>
      <c r="AX2903">
        <v>2135.4884982230196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10000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181059.73672172576</v>
      </c>
      <c r="AC2904" s="1" t="s">
        <v>2901</v>
      </c>
      <c r="AD2904">
        <v>181059.73672172576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0.529158842999496</v>
      </c>
      <c r="AS2904" s="1" t="s">
        <v>2901</v>
      </c>
      <c r="AT2904">
        <v>5.2915884299949601E-4</v>
      </c>
      <c r="AU2904" s="1" t="s">
        <v>2901</v>
      </c>
      <c r="AV2904" t="s">
        <v>8670</v>
      </c>
      <c r="AW2904" s="1" t="s">
        <v>2901</v>
      </c>
      <c r="AX2904">
        <v>1958.1272355825022</v>
      </c>
    </row>
    <row r="2905" spans="1:50" x14ac:dyDescent="0.3">
      <c r="A2905" s="1" t="s">
        <v>2902</v>
      </c>
      <c r="B2905" t="s">
        <v>8670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 t="s">
        <v>8670</v>
      </c>
      <c r="Q2905" s="1" t="s">
        <v>2902</v>
      </c>
      <c r="R2905">
        <v>10000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111002.6296874487</v>
      </c>
      <c r="AC2905" s="1" t="s">
        <v>2902</v>
      </c>
      <c r="AD2905">
        <v>111002.6296874487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0.49284493259291301</v>
      </c>
      <c r="AS2905" s="1" t="s">
        <v>2902</v>
      </c>
      <c r="AT2905">
        <v>4.9284493259291304E-4</v>
      </c>
      <c r="AU2905" s="1" t="s">
        <v>2902</v>
      </c>
      <c r="AV2905" t="s">
        <v>8670</v>
      </c>
      <c r="AW2905" s="1" t="s">
        <v>2902</v>
      </c>
      <c r="AX2905">
        <v>1910.8654985767866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>
        <v>9900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72954.4108322885</v>
      </c>
      <c r="AC2906" s="1" t="s">
        <v>2903</v>
      </c>
      <c r="AD2906">
        <v>72954.4108322885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0.4921257544322693</v>
      </c>
      <c r="AS2906" s="1" t="s">
        <v>2903</v>
      </c>
      <c r="AT2906">
        <v>4.9212575443226931E-4</v>
      </c>
      <c r="AU2906" s="1" t="s">
        <v>2903</v>
      </c>
      <c r="AV2906" t="s">
        <v>8670</v>
      </c>
      <c r="AW2906" s="1" t="s">
        <v>2903</v>
      </c>
      <c r="AX2906">
        <v>1832.6642984638177</v>
      </c>
    </row>
    <row r="2907" spans="1:50" x14ac:dyDescent="0.3">
      <c r="A2907" s="1" t="s">
        <v>2904</v>
      </c>
      <c r="B2907" t="s">
        <v>8670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 t="s">
        <v>8670</v>
      </c>
      <c r="Q2907" s="1" t="s">
        <v>2904</v>
      </c>
      <c r="R2907">
        <v>9800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80913.1481109015</v>
      </c>
      <c r="AC2907" s="1" t="s">
        <v>2904</v>
      </c>
      <c r="AD2907">
        <v>80913.1481109015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0.43131893772571012</v>
      </c>
      <c r="AS2907" s="1" t="s">
        <v>2904</v>
      </c>
      <c r="AT2907">
        <v>4.313189377257101E-4</v>
      </c>
      <c r="AU2907" s="1" t="s">
        <v>2904</v>
      </c>
      <c r="AV2907" t="s">
        <v>8670</v>
      </c>
      <c r="AW2907" s="1" t="s">
        <v>2904</v>
      </c>
      <c r="AX2907">
        <v>1788.4469212855695</v>
      </c>
    </row>
    <row r="2908" spans="1:50" x14ac:dyDescent="0.3">
      <c r="A2908" s="1" t="s">
        <v>2905</v>
      </c>
      <c r="B2908" t="s">
        <v>8670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 t="s">
        <v>8670</v>
      </c>
      <c r="Q2908" s="1" t="s">
        <v>2905</v>
      </c>
      <c r="R2908">
        <v>9600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87362.512141673753</v>
      </c>
      <c r="AC2908" s="1" t="s">
        <v>2905</v>
      </c>
      <c r="AD2908">
        <v>87362.512141673753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0.45143137348973023</v>
      </c>
      <c r="AS2908" s="1" t="s">
        <v>2905</v>
      </c>
      <c r="AT2908">
        <v>4.5143137348973021E-4</v>
      </c>
      <c r="AU2908" s="1" t="s">
        <v>2905</v>
      </c>
      <c r="AV2908" t="s">
        <v>8670</v>
      </c>
      <c r="AW2908" s="1" t="s">
        <v>2905</v>
      </c>
      <c r="AX2908">
        <v>1739.4938398017989</v>
      </c>
    </row>
    <row r="2909" spans="1:50" x14ac:dyDescent="0.3">
      <c r="A2909" s="1" t="s">
        <v>2906</v>
      </c>
      <c r="B2909" t="s">
        <v>8670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 t="s">
        <v>8670</v>
      </c>
      <c r="Q2909" s="1" t="s">
        <v>2906</v>
      </c>
      <c r="R2909">
        <v>9300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82773.210319502541</v>
      </c>
      <c r="AC2909" s="1" t="s">
        <v>2906</v>
      </c>
      <c r="AD2909">
        <v>82773.210319502541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0.40806665228896921</v>
      </c>
      <c r="AS2909" s="1" t="s">
        <v>2906</v>
      </c>
      <c r="AT2909">
        <v>4.0806665228896921E-4</v>
      </c>
      <c r="AU2909" s="1" t="s">
        <v>2906</v>
      </c>
      <c r="AV2909" t="s">
        <v>8670</v>
      </c>
      <c r="AW2909" s="1" t="s">
        <v>2906</v>
      </c>
      <c r="AX2909">
        <v>1651.7510699847251</v>
      </c>
    </row>
    <row r="2910" spans="1:50" x14ac:dyDescent="0.3">
      <c r="A2910" s="1" t="s">
        <v>2907</v>
      </c>
      <c r="B2910" t="s">
        <v>8670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 t="s">
        <v>8670</v>
      </c>
      <c r="Q2910" s="1" t="s">
        <v>2907</v>
      </c>
      <c r="R2910">
        <v>9000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74331.692696406128</v>
      </c>
      <c r="AC2910" s="1" t="s">
        <v>2907</v>
      </c>
      <c r="AD2910">
        <v>74331.692696406128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0.38040273775439465</v>
      </c>
      <c r="AS2910" s="1" t="s">
        <v>2907</v>
      </c>
      <c r="AT2910">
        <v>3.8040273775439464E-4</v>
      </c>
      <c r="AU2910" s="1" t="s">
        <v>2907</v>
      </c>
      <c r="AV2910" t="s">
        <v>8670</v>
      </c>
      <c r="AW2910" s="1" t="s">
        <v>2907</v>
      </c>
      <c r="AX2910">
        <v>1621.6739167578614</v>
      </c>
    </row>
    <row r="2911" spans="1:50" x14ac:dyDescent="0.3">
      <c r="A2911" s="1" t="s">
        <v>2908</v>
      </c>
      <c r="B2911" t="s">
        <v>8670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 t="s">
        <v>8670</v>
      </c>
      <c r="Q2911" s="1" t="s">
        <v>2908</v>
      </c>
      <c r="R2911">
        <v>8500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81560.922741763396</v>
      </c>
      <c r="AC2911" s="1" t="s">
        <v>2908</v>
      </c>
      <c r="AD2911">
        <v>81560.922741763396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0.36749999703164493</v>
      </c>
      <c r="AS2911" s="1" t="s">
        <v>2908</v>
      </c>
      <c r="AT2911">
        <v>3.6749999703164493E-4</v>
      </c>
      <c r="AU2911" s="1" t="s">
        <v>2908</v>
      </c>
      <c r="AV2911" t="s">
        <v>8670</v>
      </c>
      <c r="AW2911" s="1" t="s">
        <v>2908</v>
      </c>
      <c r="AX2911">
        <v>1497.7030229857608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>
        <v>8000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176056.41344866916</v>
      </c>
      <c r="AC2912" s="1" t="s">
        <v>2909</v>
      </c>
      <c r="AD2912">
        <v>176056.41344866916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0.39428183424063185</v>
      </c>
      <c r="AS2912" s="1" t="s">
        <v>2909</v>
      </c>
      <c r="AT2912">
        <v>3.9428183424063183E-4</v>
      </c>
      <c r="AU2912" s="1" t="s">
        <v>2909</v>
      </c>
      <c r="AV2912" t="s">
        <v>8670</v>
      </c>
      <c r="AW2912" s="1" t="s">
        <v>2909</v>
      </c>
      <c r="AX2912">
        <v>1466.7994637555614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>
        <v>8000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>
        <v>194779.11711629477</v>
      </c>
      <c r="AC2913" s="1" t="s">
        <v>2910</v>
      </c>
      <c r="AD2913">
        <v>194779.11711629477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>
        <v>0.4640869058037807</v>
      </c>
      <c r="AS2913" s="1" t="s">
        <v>2910</v>
      </c>
      <c r="AT2913">
        <v>4.6408690580378072E-4</v>
      </c>
      <c r="AU2913" s="1" t="s">
        <v>2910</v>
      </c>
      <c r="AV2913" t="s">
        <v>8670</v>
      </c>
      <c r="AW2913" s="1" t="s">
        <v>2910</v>
      </c>
      <c r="AX2913">
        <v>1527.6548475461298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>
        <v>8000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147694.27260322944</v>
      </c>
      <c r="AC2914" s="1" t="s">
        <v>2911</v>
      </c>
      <c r="AD2914">
        <v>147694.27260322944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0.53889213403279368</v>
      </c>
      <c r="AS2914" s="1" t="s">
        <v>2911</v>
      </c>
      <c r="AT2914">
        <v>5.3889213403279367E-4</v>
      </c>
      <c r="AU2914" s="1" t="s">
        <v>2911</v>
      </c>
      <c r="AV2914" t="s">
        <v>8670</v>
      </c>
      <c r="AW2914" s="1" t="s">
        <v>2911</v>
      </c>
      <c r="AX2914">
        <v>1720.8127062657156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>
        <v>8000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>
        <v>196433.67707674362</v>
      </c>
      <c r="AC2915" s="1" t="s">
        <v>2912</v>
      </c>
      <c r="AD2915">
        <v>196433.67707674362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>
        <v>0.60678117258170639</v>
      </c>
      <c r="AS2915" s="1" t="s">
        <v>2912</v>
      </c>
      <c r="AT2915">
        <v>6.0678117258170644E-4</v>
      </c>
      <c r="AU2915" s="1" t="s">
        <v>2912</v>
      </c>
      <c r="AV2915" t="s">
        <v>8670</v>
      </c>
      <c r="AW2915" s="1" t="s">
        <v>2912</v>
      </c>
      <c r="AX2915">
        <v>2012.711754351091</v>
      </c>
    </row>
    <row r="2916" spans="1:50" x14ac:dyDescent="0.3">
      <c r="A2916" s="1" t="s">
        <v>2913</v>
      </c>
      <c r="B2916">
        <v>2285.7142857142858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>
        <v>8000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>
        <v>548347.79657142865</v>
      </c>
      <c r="AC2916" s="1" t="s">
        <v>2913</v>
      </c>
      <c r="AD2916">
        <v>548347.79657142865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>
        <v>0.66728390612939426</v>
      </c>
      <c r="AS2916" s="1" t="s">
        <v>2913</v>
      </c>
      <c r="AT2916">
        <v>6.6728390612939424E-4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2285.7142857142858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8000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420365.47885714285</v>
      </c>
      <c r="AC2917" s="1" t="s">
        <v>2914</v>
      </c>
      <c r="AD2917">
        <v>420365.47885714285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0.60005425128860124</v>
      </c>
      <c r="AS2917" s="1" t="s">
        <v>2914</v>
      </c>
      <c r="AT2917">
        <v>6.0005425128860129E-4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2314.2857142857142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8100.0000000000009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518880.85997142852</v>
      </c>
      <c r="AC2918" s="1" t="s">
        <v>2915</v>
      </c>
      <c r="AD2918">
        <v>518880.85997142852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0.60784158392613863</v>
      </c>
      <c r="AS2918" s="1" t="s">
        <v>2915</v>
      </c>
      <c r="AT2918">
        <v>6.0784158392613869E-4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2428.5714285714284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8500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415290.08814285713</v>
      </c>
      <c r="AC2919" s="1" t="s">
        <v>2916</v>
      </c>
      <c r="AD2919">
        <v>415290.08814285713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0.65752123751421632</v>
      </c>
      <c r="AS2919" s="1" t="s">
        <v>2916</v>
      </c>
      <c r="AT2919">
        <v>6.575212375142163E-4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2514.2857142857142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8800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433159.98879999999</v>
      </c>
      <c r="AC2920" s="1" t="s">
        <v>2917</v>
      </c>
      <c r="AD2920">
        <v>433159.98879999999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0.63712377046815449</v>
      </c>
      <c r="AS2920" s="1" t="s">
        <v>2917</v>
      </c>
      <c r="AT2920">
        <v>6.3712377046815452E-4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2571.4285714285711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9000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476317.0825714285</v>
      </c>
      <c r="AC2921" s="1" t="s">
        <v>2918</v>
      </c>
      <c r="AD2921">
        <v>476317.0825714285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0.68259279391076044</v>
      </c>
      <c r="AS2921" s="1" t="s">
        <v>2918</v>
      </c>
      <c r="AT2921">
        <v>6.8259279391076047E-4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2657.1428571428569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9300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474978.75917142851</v>
      </c>
      <c r="AC2922" s="1" t="s">
        <v>2919</v>
      </c>
      <c r="AD2922">
        <v>474978.75917142851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0.6931703900424494</v>
      </c>
      <c r="AS2922" s="1" t="s">
        <v>2919</v>
      </c>
      <c r="AT2922">
        <v>6.9317039004244941E-4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>
        <v>9500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>
        <v>353950.23774154688</v>
      </c>
      <c r="AC2923" s="1" t="s">
        <v>2920</v>
      </c>
      <c r="AD2923">
        <v>353950.23774154688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>
        <v>0.72139291696640373</v>
      </c>
      <c r="AS2923" s="1" t="s">
        <v>2920</v>
      </c>
      <c r="AT2923">
        <v>7.2139291696640369E-4</v>
      </c>
      <c r="AU2923" s="1" t="s">
        <v>2920</v>
      </c>
      <c r="AV2923" t="s">
        <v>8670</v>
      </c>
      <c r="AW2923" s="1" t="s">
        <v>2920</v>
      </c>
      <c r="AX2923">
        <v>2584.2881703417556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>
        <v>9700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>
        <v>385741.88969303633</v>
      </c>
      <c r="AC2924" s="1" t="s">
        <v>2921</v>
      </c>
      <c r="AD2924">
        <v>385741.88969303633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>
        <v>0.68718244078717672</v>
      </c>
      <c r="AS2924" s="1" t="s">
        <v>2921</v>
      </c>
      <c r="AT2924">
        <v>6.8718244078717677E-4</v>
      </c>
      <c r="AU2924" s="1" t="s">
        <v>2921</v>
      </c>
      <c r="AV2924" t="s">
        <v>8670</v>
      </c>
      <c r="AW2924" s="1" t="s">
        <v>2921</v>
      </c>
      <c r="AX2924">
        <v>2321.3869552499664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>
        <v>9800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>
        <v>285991.44070601685</v>
      </c>
      <c r="AC2925" s="1" t="s">
        <v>2922</v>
      </c>
      <c r="AD2925">
        <v>285991.44070601685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>
        <v>0.6440954700545215</v>
      </c>
      <c r="AS2925" s="1" t="s">
        <v>2922</v>
      </c>
      <c r="AT2925">
        <v>6.4409547005452148E-4</v>
      </c>
      <c r="AU2925" s="1" t="s">
        <v>2922</v>
      </c>
      <c r="AV2925" t="s">
        <v>8670</v>
      </c>
      <c r="AW2925" s="1" t="s">
        <v>2922</v>
      </c>
      <c r="AX2925">
        <v>2062.7904858804391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>
        <v>9900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193692.45747117759</v>
      </c>
      <c r="AC2926" s="1" t="s">
        <v>2923</v>
      </c>
      <c r="AD2926">
        <v>193692.45747117759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0.56741480049051873</v>
      </c>
      <c r="AS2926" s="1" t="s">
        <v>2923</v>
      </c>
      <c r="AT2926">
        <v>5.6741480049051873E-4</v>
      </c>
      <c r="AU2926" s="1" t="s">
        <v>2923</v>
      </c>
      <c r="AV2926" t="s">
        <v>8670</v>
      </c>
      <c r="AW2926" s="1" t="s">
        <v>2923</v>
      </c>
      <c r="AX2926">
        <v>1887.4571538939465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>
        <v>10000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76171.168083693396</v>
      </c>
      <c r="AC2927" s="1" t="s">
        <v>2924</v>
      </c>
      <c r="AD2927">
        <v>76171.168083693396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0.51882818196718539</v>
      </c>
      <c r="AS2927" s="1" t="s">
        <v>2924</v>
      </c>
      <c r="AT2927">
        <v>5.1882818196718539E-4</v>
      </c>
      <c r="AU2927" s="1" t="s">
        <v>2924</v>
      </c>
      <c r="AV2927" t="s">
        <v>8670</v>
      </c>
      <c r="AW2927" s="1" t="s">
        <v>2924</v>
      </c>
      <c r="AX2927">
        <v>1761.3073663300677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>
        <v>10000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67461.1331218915</v>
      </c>
      <c r="AC2928" s="1" t="s">
        <v>2925</v>
      </c>
      <c r="AD2928">
        <v>67461.1331218915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0.47374591783950015</v>
      </c>
      <c r="AS2928" s="1" t="s">
        <v>2925</v>
      </c>
      <c r="AT2928">
        <v>4.7374591783950017E-4</v>
      </c>
      <c r="AU2928" s="1" t="s">
        <v>2925</v>
      </c>
      <c r="AV2928" t="s">
        <v>8670</v>
      </c>
      <c r="AW2928" s="1" t="s">
        <v>2925</v>
      </c>
      <c r="AX2928">
        <v>1697.3827085574028</v>
      </c>
    </row>
    <row r="2929" spans="1:50" x14ac:dyDescent="0.3">
      <c r="A2929" s="1" t="s">
        <v>2926</v>
      </c>
      <c r="B2929" t="s">
        <v>8670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 t="s">
        <v>8670</v>
      </c>
      <c r="Q2929" s="1" t="s">
        <v>2926</v>
      </c>
      <c r="R2929">
        <v>10000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50852.869140376424</v>
      </c>
      <c r="AC2929" s="1" t="s">
        <v>2926</v>
      </c>
      <c r="AD2929">
        <v>50852.869140376424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0.40471192086315688</v>
      </c>
      <c r="AS2929" s="1" t="s">
        <v>2926</v>
      </c>
      <c r="AT2929">
        <v>4.0471192086315687E-4</v>
      </c>
      <c r="AU2929" s="1" t="s">
        <v>2926</v>
      </c>
      <c r="AV2929" t="s">
        <v>8670</v>
      </c>
      <c r="AW2929" s="1" t="s">
        <v>2926</v>
      </c>
      <c r="AX2929">
        <v>1610.8963414973587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>
        <v>9900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53200.169609325749</v>
      </c>
      <c r="AC2930" s="1" t="s">
        <v>2927</v>
      </c>
      <c r="AD2930">
        <v>53200.169609325749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0.4011211490696136</v>
      </c>
      <c r="AS2930" s="1" t="s">
        <v>2927</v>
      </c>
      <c r="AT2930">
        <v>4.0112114906961364E-4</v>
      </c>
      <c r="AU2930" s="1" t="s">
        <v>2927</v>
      </c>
      <c r="AV2930" t="s">
        <v>8670</v>
      </c>
      <c r="AW2930" s="1" t="s">
        <v>2927</v>
      </c>
      <c r="AX2930">
        <v>1492.0840316982076</v>
      </c>
    </row>
    <row r="2931" spans="1:50" x14ac:dyDescent="0.3">
      <c r="A2931" s="1" t="s">
        <v>2928</v>
      </c>
      <c r="B2931" t="s">
        <v>8670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 t="s">
        <v>8670</v>
      </c>
      <c r="Q2931" s="1" t="s">
        <v>2928</v>
      </c>
      <c r="R2931">
        <v>9800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52325.867340105608</v>
      </c>
      <c r="AC2931" s="1" t="s">
        <v>2928</v>
      </c>
      <c r="AD2931">
        <v>52325.867340105608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0.3595539003631727</v>
      </c>
      <c r="AS2931" s="1" t="s">
        <v>2928</v>
      </c>
      <c r="AT2931">
        <v>3.5955390036317272E-4</v>
      </c>
      <c r="AU2931" s="1" t="s">
        <v>2928</v>
      </c>
      <c r="AV2931" t="s">
        <v>8670</v>
      </c>
      <c r="AW2931" s="1" t="s">
        <v>2928</v>
      </c>
      <c r="AX2931">
        <v>1466.5348280512733</v>
      </c>
    </row>
    <row r="2932" spans="1:50" x14ac:dyDescent="0.3">
      <c r="A2932" s="1" t="s">
        <v>2929</v>
      </c>
      <c r="B2932" t="s">
        <v>8670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 t="s">
        <v>8670</v>
      </c>
      <c r="Q2932" s="1" t="s">
        <v>2929</v>
      </c>
      <c r="R2932">
        <v>9600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58213.309137657867</v>
      </c>
      <c r="AC2932" s="1" t="s">
        <v>2929</v>
      </c>
      <c r="AD2932">
        <v>58213.309137657867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0.35749245622747394</v>
      </c>
      <c r="AS2932" s="1" t="s">
        <v>2929</v>
      </c>
      <c r="AT2932">
        <v>3.5749245622747393E-4</v>
      </c>
      <c r="AU2932" s="1" t="s">
        <v>2929</v>
      </c>
      <c r="AV2932" t="s">
        <v>8670</v>
      </c>
      <c r="AW2932" s="1" t="s">
        <v>2929</v>
      </c>
      <c r="AX2932">
        <v>1402.6001185397863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9300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89250.67162226596</v>
      </c>
      <c r="AC2933" s="1" t="s">
        <v>2930</v>
      </c>
      <c r="AD2933">
        <v>89250.67162226596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0.31102279279052059</v>
      </c>
      <c r="AS2933" s="1" t="s">
        <v>2930</v>
      </c>
      <c r="AT2933">
        <v>3.1102279279052061E-4</v>
      </c>
      <c r="AU2933" s="1" t="s">
        <v>2930</v>
      </c>
      <c r="AV2933" t="s">
        <v>8670</v>
      </c>
      <c r="AW2933" s="1" t="s">
        <v>2930</v>
      </c>
      <c r="AX2933">
        <v>1323.9834983241603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9000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112361.63502228698</v>
      </c>
      <c r="AC2934" s="1" t="s">
        <v>2931</v>
      </c>
      <c r="AD2934">
        <v>112361.63502228698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0.30854296433519168</v>
      </c>
      <c r="AS2934" s="1" t="s">
        <v>2931</v>
      </c>
      <c r="AT2934">
        <v>3.085429643351917E-4</v>
      </c>
      <c r="AU2934" s="1" t="s">
        <v>2931</v>
      </c>
      <c r="AV2934" t="s">
        <v>8670</v>
      </c>
      <c r="AW2934" s="1" t="s">
        <v>2931</v>
      </c>
      <c r="AX2934">
        <v>1246.9552502870222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8500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80662.072662473409</v>
      </c>
      <c r="AC2935" s="1" t="s">
        <v>2932</v>
      </c>
      <c r="AD2935">
        <v>80662.072662473409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0.29451030529638855</v>
      </c>
      <c r="AS2935" s="1" t="s">
        <v>2932</v>
      </c>
      <c r="AT2935">
        <v>2.9451030529638854E-4</v>
      </c>
      <c r="AU2935" s="1" t="s">
        <v>2932</v>
      </c>
      <c r="AV2935" t="s">
        <v>8670</v>
      </c>
      <c r="AW2935" s="1" t="s">
        <v>2932</v>
      </c>
      <c r="AX2935">
        <v>1223.7349795924513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8000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96724.271516352703</v>
      </c>
      <c r="AC2936" s="1" t="s">
        <v>2933</v>
      </c>
      <c r="AD2936">
        <v>96724.271516352703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0.36544307909703527</v>
      </c>
      <c r="AS2936" s="1" t="s">
        <v>2933</v>
      </c>
      <c r="AT2936">
        <v>3.6544307909703525E-4</v>
      </c>
      <c r="AU2936" s="1" t="s">
        <v>2933</v>
      </c>
      <c r="AV2936" t="s">
        <v>8670</v>
      </c>
      <c r="AW2936" s="1" t="s">
        <v>2933</v>
      </c>
      <c r="AX2936">
        <v>1247.2989795573567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8000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127074.71701929811</v>
      </c>
      <c r="AC2937" s="1" t="s">
        <v>2934</v>
      </c>
      <c r="AD2937">
        <v>127074.71701929811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0.38151175894402556</v>
      </c>
      <c r="AS2937" s="1" t="s">
        <v>2934</v>
      </c>
      <c r="AT2937">
        <v>3.8151175894402559E-4</v>
      </c>
      <c r="AU2937" s="1" t="s">
        <v>2934</v>
      </c>
      <c r="AV2937" t="s">
        <v>8670</v>
      </c>
      <c r="AW2937" s="1" t="s">
        <v>2934</v>
      </c>
      <c r="AX2937">
        <v>1372.157114064936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>
        <v>8000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108581.92194887198</v>
      </c>
      <c r="AC2938" s="1" t="s">
        <v>2935</v>
      </c>
      <c r="AD2938">
        <v>108581.92194887198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0.44984000116937101</v>
      </c>
      <c r="AS2938" s="1" t="s">
        <v>2935</v>
      </c>
      <c r="AT2938">
        <v>4.4984000116937104E-4</v>
      </c>
      <c r="AU2938" s="1" t="s">
        <v>2935</v>
      </c>
      <c r="AV2938" t="s">
        <v>8670</v>
      </c>
      <c r="AW2938" s="1" t="s">
        <v>2935</v>
      </c>
      <c r="AX2938">
        <v>1458.7859221034732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>
        <v>8000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90918.57296235286</v>
      </c>
      <c r="AC2939" s="1" t="s">
        <v>2936</v>
      </c>
      <c r="AD2939">
        <v>90918.57296235286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0.42652933763527617</v>
      </c>
      <c r="AS2939" s="1" t="s">
        <v>2936</v>
      </c>
      <c r="AT2939">
        <v>4.2652933763527616E-4</v>
      </c>
      <c r="AU2939" s="1" t="s">
        <v>2936</v>
      </c>
      <c r="AV2939" t="s">
        <v>8670</v>
      </c>
      <c r="AW2939" s="1" t="s">
        <v>2936</v>
      </c>
      <c r="AX2939">
        <v>1524.6575807535835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8000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118038.85468296251</v>
      </c>
      <c r="AC2940" s="1" t="s">
        <v>2937</v>
      </c>
      <c r="AD2940">
        <v>118038.85468296251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0.42270398621051458</v>
      </c>
      <c r="AS2940" s="1" t="s">
        <v>2937</v>
      </c>
      <c r="AT2940">
        <v>4.2270398621051459E-4</v>
      </c>
      <c r="AU2940" s="1" t="s">
        <v>2937</v>
      </c>
      <c r="AV2940" t="s">
        <v>8670</v>
      </c>
      <c r="AW2940" s="1" t="s">
        <v>2937</v>
      </c>
      <c r="AX2940">
        <v>1585.5609962793023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>
        <v>8000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168483.8277630372</v>
      </c>
      <c r="AC2941" s="1" t="s">
        <v>2938</v>
      </c>
      <c r="AD2941">
        <v>168483.8277630372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0.45467695944684416</v>
      </c>
      <c r="AS2941" s="1" t="s">
        <v>2938</v>
      </c>
      <c r="AT2941">
        <v>4.5467695944684418E-4</v>
      </c>
      <c r="AU2941" s="1" t="s">
        <v>2938</v>
      </c>
      <c r="AV2941" t="s">
        <v>8670</v>
      </c>
      <c r="AW2941" s="1" t="s">
        <v>2938</v>
      </c>
      <c r="AX2941">
        <v>1596.9439819890385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>
        <v>8100.0000000000009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184911.28916606985</v>
      </c>
      <c r="AC2942" s="1" t="s">
        <v>2939</v>
      </c>
      <c r="AD2942">
        <v>184911.28916606985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0.46583695334994091</v>
      </c>
      <c r="AS2942" s="1" t="s">
        <v>2939</v>
      </c>
      <c r="AT2942">
        <v>4.6583695334994089E-4</v>
      </c>
      <c r="AU2942" s="1" t="s">
        <v>2939</v>
      </c>
      <c r="AV2942" t="s">
        <v>8670</v>
      </c>
      <c r="AW2942" s="1" t="s">
        <v>2939</v>
      </c>
      <c r="AX2942">
        <v>1634.763791328696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>
        <v>8500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271236.27130363777</v>
      </c>
      <c r="AC2943" s="1" t="s">
        <v>2940</v>
      </c>
      <c r="AD2943">
        <v>271236.27130363777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0.46258679360963789</v>
      </c>
      <c r="AS2943" s="1" t="s">
        <v>2940</v>
      </c>
      <c r="AT2943">
        <v>4.6258679360963788E-4</v>
      </c>
      <c r="AU2943" s="1" t="s">
        <v>2940</v>
      </c>
      <c r="AV2943" t="s">
        <v>8670</v>
      </c>
      <c r="AW2943" s="1" t="s">
        <v>2940</v>
      </c>
      <c r="AX2943">
        <v>1720.6446062263806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>
        <v>8800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274143.77233376191</v>
      </c>
      <c r="AC2944" s="1" t="s">
        <v>2941</v>
      </c>
      <c r="AD2944">
        <v>274143.77233376191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0.46711348113963136</v>
      </c>
      <c r="AS2944" s="1" t="s">
        <v>2941</v>
      </c>
      <c r="AT2944">
        <v>4.6711348113963135E-4</v>
      </c>
      <c r="AU2944" s="1" t="s">
        <v>2941</v>
      </c>
      <c r="AV2944" t="s">
        <v>8670</v>
      </c>
      <c r="AW2944" s="1" t="s">
        <v>2941</v>
      </c>
      <c r="AX2944">
        <v>1762.4658692242726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>
        <v>9000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190957.99895443735</v>
      </c>
      <c r="AC2945" s="1" t="s">
        <v>2942</v>
      </c>
      <c r="AD2945">
        <v>190957.99895443735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0.46942014457012371</v>
      </c>
      <c r="AS2945" s="1" t="s">
        <v>2942</v>
      </c>
      <c r="AT2945">
        <v>4.6942014457012374E-4</v>
      </c>
      <c r="AU2945" s="1" t="s">
        <v>2942</v>
      </c>
      <c r="AV2945" t="s">
        <v>8670</v>
      </c>
      <c r="AW2945" s="1" t="s">
        <v>2942</v>
      </c>
      <c r="AX2945">
        <v>1695.785193931865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9300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130846.20797919796</v>
      </c>
      <c r="AC2946" s="1" t="s">
        <v>2943</v>
      </c>
      <c r="AD2946">
        <v>130846.20797919796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0.4746405012613763</v>
      </c>
      <c r="AS2946" s="1" t="s">
        <v>2943</v>
      </c>
      <c r="AT2946">
        <v>4.7464050126137629E-4</v>
      </c>
      <c r="AU2946" s="1" t="s">
        <v>2943</v>
      </c>
      <c r="AV2946" t="s">
        <v>8670</v>
      </c>
      <c r="AW2946" s="1" t="s">
        <v>2943</v>
      </c>
      <c r="AX2946">
        <v>1673.0851788091179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>
        <v>9500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116790.26297981694</v>
      </c>
      <c r="AC2947" s="1" t="s">
        <v>2944</v>
      </c>
      <c r="AD2947">
        <v>116790.26297981694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0.49792276912954297</v>
      </c>
      <c r="AS2947" s="1" t="s">
        <v>2944</v>
      </c>
      <c r="AT2947">
        <v>4.9792276912954297E-4</v>
      </c>
      <c r="AU2947" s="1" t="s">
        <v>2944</v>
      </c>
      <c r="AV2947" t="s">
        <v>8670</v>
      </c>
      <c r="AW2947" s="1" t="s">
        <v>2944</v>
      </c>
      <c r="AX2947">
        <v>1653.9039867467197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>
        <v>9700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100543.20242388944</v>
      </c>
      <c r="AC2948" s="1" t="s">
        <v>2945</v>
      </c>
      <c r="AD2948">
        <v>100543.20242388944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0.47585078332875763</v>
      </c>
      <c r="AS2948" s="1" t="s">
        <v>2945</v>
      </c>
      <c r="AT2948">
        <v>4.7585078332875765E-4</v>
      </c>
      <c r="AU2948" s="1" t="s">
        <v>2945</v>
      </c>
      <c r="AV2948" t="s">
        <v>8670</v>
      </c>
      <c r="AW2948" s="1" t="s">
        <v>2945</v>
      </c>
      <c r="AX2948">
        <v>1571.2052725539331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>
        <v>9800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100789.30350700354</v>
      </c>
      <c r="AC2949" s="1" t="s">
        <v>2946</v>
      </c>
      <c r="AD2949">
        <v>100789.30350700354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0.47588615317652155</v>
      </c>
      <c r="AS2949" s="1" t="s">
        <v>2946</v>
      </c>
      <c r="AT2949">
        <v>4.7588615317652156E-4</v>
      </c>
      <c r="AU2949" s="1" t="s">
        <v>2946</v>
      </c>
      <c r="AV2949" t="s">
        <v>8670</v>
      </c>
      <c r="AW2949" s="1" t="s">
        <v>2946</v>
      </c>
      <c r="AX2949">
        <v>1511.9443001061645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9900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164688.02711083947</v>
      </c>
      <c r="AC2950" s="1" t="s">
        <v>2947</v>
      </c>
      <c r="AD2950">
        <v>164688.02711083947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0.42494827986136008</v>
      </c>
      <c r="AS2950" s="1" t="s">
        <v>2947</v>
      </c>
      <c r="AT2950">
        <v>4.2494827986136008E-4</v>
      </c>
      <c r="AU2950" s="1" t="s">
        <v>2947</v>
      </c>
      <c r="AV2950" t="s">
        <v>8670</v>
      </c>
      <c r="AW2950" s="1" t="s">
        <v>2947</v>
      </c>
      <c r="AX2950">
        <v>1445.3983216348588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>
        <v>10000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210938.99263675633</v>
      </c>
      <c r="AC2951" s="1" t="s">
        <v>2948</v>
      </c>
      <c r="AD2951">
        <v>210938.99263675633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0.42716013100257727</v>
      </c>
      <c r="AS2951" s="1" t="s">
        <v>2948</v>
      </c>
      <c r="AT2951">
        <v>4.2716013100257727E-4</v>
      </c>
      <c r="AU2951" s="1" t="s">
        <v>2948</v>
      </c>
      <c r="AV2951" t="s">
        <v>8670</v>
      </c>
      <c r="AW2951" s="1" t="s">
        <v>2948</v>
      </c>
      <c r="AX2951">
        <v>1387.747473626727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10000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152797.77671040496</v>
      </c>
      <c r="AC2952" s="1" t="s">
        <v>2949</v>
      </c>
      <c r="AD2952">
        <v>152797.77671040496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0.40650847857127559</v>
      </c>
      <c r="AS2952" s="1" t="s">
        <v>2949</v>
      </c>
      <c r="AT2952">
        <v>4.0650847857127558E-4</v>
      </c>
      <c r="AU2952" s="1" t="s">
        <v>2949</v>
      </c>
      <c r="AV2952" t="s">
        <v>8670</v>
      </c>
      <c r="AW2952" s="1" t="s">
        <v>2949</v>
      </c>
      <c r="AX2952">
        <v>1416.4068736000318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10000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99224.460062553044</v>
      </c>
      <c r="AC2953" s="1" t="s">
        <v>2950</v>
      </c>
      <c r="AD2953">
        <v>99224.460062553044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0.37361015460690489</v>
      </c>
      <c r="AS2953" s="1" t="s">
        <v>2950</v>
      </c>
      <c r="AT2953">
        <v>3.7361015460690488E-4</v>
      </c>
      <c r="AU2953" s="1" t="s">
        <v>2950</v>
      </c>
      <c r="AV2953" t="s">
        <v>8670</v>
      </c>
      <c r="AW2953" s="1" t="s">
        <v>2950</v>
      </c>
      <c r="AX2953">
        <v>1466.7449752244479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9900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132643.18802916523</v>
      </c>
      <c r="AC2954" s="1" t="s">
        <v>2951</v>
      </c>
      <c r="AD2954">
        <v>132643.18802916523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0.35549113171607072</v>
      </c>
      <c r="AS2954" s="1" t="s">
        <v>2951</v>
      </c>
      <c r="AT2954">
        <v>3.5549113171607071E-4</v>
      </c>
      <c r="AU2954" s="1" t="s">
        <v>2951</v>
      </c>
      <c r="AV2954" t="s">
        <v>8670</v>
      </c>
      <c r="AW2954" s="1" t="s">
        <v>2951</v>
      </c>
      <c r="AX2954">
        <v>1388.6769644733297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9800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115945.02788605711</v>
      </c>
      <c r="AC2955" s="1" t="s">
        <v>2952</v>
      </c>
      <c r="AD2955">
        <v>115945.02788605711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0.36780184165515356</v>
      </c>
      <c r="AS2955" s="1" t="s">
        <v>2952</v>
      </c>
      <c r="AT2955">
        <v>3.6780184165515357E-4</v>
      </c>
      <c r="AU2955" s="1" t="s">
        <v>2952</v>
      </c>
      <c r="AV2955" t="s">
        <v>8670</v>
      </c>
      <c r="AW2955" s="1" t="s">
        <v>2952</v>
      </c>
      <c r="AX2955">
        <v>1348.8899007703465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9600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122553.98723588858</v>
      </c>
      <c r="AC2956" s="1" t="s">
        <v>2953</v>
      </c>
      <c r="AD2956">
        <v>122553.98723588858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0.3044819641271605</v>
      </c>
      <c r="AS2956" s="1" t="s">
        <v>2953</v>
      </c>
      <c r="AT2956">
        <v>3.0448196412716049E-4</v>
      </c>
      <c r="AU2956" s="1" t="s">
        <v>2953</v>
      </c>
      <c r="AV2956" t="s">
        <v>8670</v>
      </c>
      <c r="AW2956" s="1" t="s">
        <v>2953</v>
      </c>
      <c r="AX2956">
        <v>1242.5293741003597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9300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103680.65765242644</v>
      </c>
      <c r="AC2957" s="1" t="s">
        <v>2954</v>
      </c>
      <c r="AD2957">
        <v>103680.65765242644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0.30125433006137431</v>
      </c>
      <c r="AS2957" s="1" t="s">
        <v>2954</v>
      </c>
      <c r="AT2957">
        <v>3.0125433006137432E-4</v>
      </c>
      <c r="AU2957" s="1" t="s">
        <v>2954</v>
      </c>
      <c r="AV2957" t="s">
        <v>8670</v>
      </c>
      <c r="AW2957" s="1" t="s">
        <v>2954</v>
      </c>
      <c r="AX2957">
        <v>1176.670797840233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9000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103313.49249481622</v>
      </c>
      <c r="AC2958" s="1" t="s">
        <v>2955</v>
      </c>
      <c r="AD2958">
        <v>103313.49249481622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0.29200486329344022</v>
      </c>
      <c r="AS2958" s="1" t="s">
        <v>2955</v>
      </c>
      <c r="AT2958">
        <v>2.9200486329344021E-4</v>
      </c>
      <c r="AU2958" s="1" t="s">
        <v>2955</v>
      </c>
      <c r="AV2958" t="s">
        <v>8670</v>
      </c>
      <c r="AW2958" s="1" t="s">
        <v>2955</v>
      </c>
      <c r="AX2958">
        <v>1145.3884445644771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8500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84892.483804793854</v>
      </c>
      <c r="AC2959" s="1" t="s">
        <v>2956</v>
      </c>
      <c r="AD2959">
        <v>84892.483804793854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0.29943426282894903</v>
      </c>
      <c r="AS2959" s="1" t="s">
        <v>2956</v>
      </c>
      <c r="AT2959">
        <v>2.9943426282894904E-4</v>
      </c>
      <c r="AU2959" s="1" t="s">
        <v>2956</v>
      </c>
      <c r="AV2959" t="s">
        <v>8670</v>
      </c>
      <c r="AW2959" s="1" t="s">
        <v>2956</v>
      </c>
      <c r="AX2959">
        <v>1092.063421760703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8000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77599.833489075027</v>
      </c>
      <c r="AC2960" s="1" t="s">
        <v>2957</v>
      </c>
      <c r="AD2960">
        <v>77599.833489075027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0.30390992915634146</v>
      </c>
      <c r="AS2960" s="1" t="s">
        <v>2957</v>
      </c>
      <c r="AT2960">
        <v>3.0390992915634149E-4</v>
      </c>
      <c r="AU2960" s="1" t="s">
        <v>2957</v>
      </c>
      <c r="AV2960" t="s">
        <v>8670</v>
      </c>
      <c r="AW2960" s="1" t="s">
        <v>2957</v>
      </c>
      <c r="AX2960">
        <v>1066.7969539565051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8000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62183.616372199016</v>
      </c>
      <c r="AC2961" s="1" t="s">
        <v>2958</v>
      </c>
      <c r="AD2961">
        <v>62183.616372199016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0.30602164711475077</v>
      </c>
      <c r="AS2961" s="1" t="s">
        <v>2958</v>
      </c>
      <c r="AT2961">
        <v>3.060216471147508E-4</v>
      </c>
      <c r="AU2961" s="1" t="s">
        <v>2958</v>
      </c>
      <c r="AV2961" t="s">
        <v>8670</v>
      </c>
      <c r="AW2961" s="1" t="s">
        <v>2958</v>
      </c>
      <c r="AX2961">
        <v>1113.2594590525166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8000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97692.739044460395</v>
      </c>
      <c r="AC2962" s="1" t="s">
        <v>2959</v>
      </c>
      <c r="AD2962">
        <v>97692.739044460395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0.3656776205744009</v>
      </c>
      <c r="AS2962" s="1" t="s">
        <v>2959</v>
      </c>
      <c r="AT2962">
        <v>3.6567762057440091E-4</v>
      </c>
      <c r="AU2962" s="1" t="s">
        <v>2959</v>
      </c>
      <c r="AV2962" t="s">
        <v>8670</v>
      </c>
      <c r="AW2962" s="1" t="s">
        <v>2959</v>
      </c>
      <c r="AX2962">
        <v>1192.3641069148528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8000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90931.042032564903</v>
      </c>
      <c r="AC2963" s="1" t="s">
        <v>2960</v>
      </c>
      <c r="AD2963">
        <v>90931.042032564903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0.37902344566002399</v>
      </c>
      <c r="AS2963" s="1" t="s">
        <v>2960</v>
      </c>
      <c r="AT2963">
        <v>3.79023445660024E-4</v>
      </c>
      <c r="AU2963" s="1" t="s">
        <v>2960</v>
      </c>
      <c r="AV2963" t="s">
        <v>8670</v>
      </c>
      <c r="AW2963" s="1" t="s">
        <v>2960</v>
      </c>
      <c r="AX2963">
        <v>1273.0249007364141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8000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93368.013040595746</v>
      </c>
      <c r="AC2964" s="1" t="s">
        <v>2961</v>
      </c>
      <c r="AD2964">
        <v>93368.013040595746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0.40119807624733611</v>
      </c>
      <c r="AS2964" s="1" t="s">
        <v>2961</v>
      </c>
      <c r="AT2964">
        <v>4.011980762473361E-4</v>
      </c>
      <c r="AU2964" s="1" t="s">
        <v>2961</v>
      </c>
      <c r="AV2964" t="s">
        <v>8670</v>
      </c>
      <c r="AW2964" s="1" t="s">
        <v>2961</v>
      </c>
      <c r="AX2964">
        <v>1365.8836268803973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8000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98816.382279311685</v>
      </c>
      <c r="AC2965" s="1" t="s">
        <v>2962</v>
      </c>
      <c r="AD2965">
        <v>98816.382279311685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0.38491163391560024</v>
      </c>
      <c r="AS2965" s="1" t="s">
        <v>2962</v>
      </c>
      <c r="AT2965">
        <v>3.8491163391560023E-4</v>
      </c>
      <c r="AU2965" s="1" t="s">
        <v>2962</v>
      </c>
      <c r="AV2965" t="s">
        <v>8670</v>
      </c>
      <c r="AW2965" s="1" t="s">
        <v>2962</v>
      </c>
      <c r="AX2965">
        <v>1386.9216845103581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>
        <v>8100.0000000000009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109860.47820095254</v>
      </c>
      <c r="AC2966" s="1" t="s">
        <v>2963</v>
      </c>
      <c r="AD2966">
        <v>109860.47820095254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0.42652749710340015</v>
      </c>
      <c r="AS2966" s="1" t="s">
        <v>2963</v>
      </c>
      <c r="AT2966">
        <v>4.2652749710340017E-4</v>
      </c>
      <c r="AU2966" s="1" t="s">
        <v>2963</v>
      </c>
      <c r="AV2966" t="s">
        <v>8670</v>
      </c>
      <c r="AW2966" s="1" t="s">
        <v>2963</v>
      </c>
      <c r="AX2966">
        <v>1492.3114468544788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8500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113254.9799398965</v>
      </c>
      <c r="AC2967" s="1" t="s">
        <v>2964</v>
      </c>
      <c r="AD2967">
        <v>113254.9799398965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0.39947394738326364</v>
      </c>
      <c r="AS2967" s="1" t="s">
        <v>2964</v>
      </c>
      <c r="AT2967">
        <v>3.9947394738326365E-4</v>
      </c>
      <c r="AU2967" s="1" t="s">
        <v>2964</v>
      </c>
      <c r="AV2967" t="s">
        <v>8670</v>
      </c>
      <c r="AW2967" s="1" t="s">
        <v>2964</v>
      </c>
      <c r="AX2967">
        <v>1602.6913380358237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8800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127462.89464810732</v>
      </c>
      <c r="AC2968" s="1" t="s">
        <v>2965</v>
      </c>
      <c r="AD2968">
        <v>127462.89464810732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0.47307038145152591</v>
      </c>
      <c r="AS2968" s="1" t="s">
        <v>2965</v>
      </c>
      <c r="AT2968">
        <v>4.7307038145152593E-4</v>
      </c>
      <c r="AU2968" s="1" t="s">
        <v>2965</v>
      </c>
      <c r="AV2968" t="s">
        <v>8670</v>
      </c>
      <c r="AW2968" s="1" t="s">
        <v>2965</v>
      </c>
      <c r="AX2968">
        <v>1733.2565508070581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 t="s">
        <v>8670</v>
      </c>
      <c r="Q2969" s="1" t="s">
        <v>2966</v>
      </c>
      <c r="R2969">
        <v>9000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139393.46049990659</v>
      </c>
      <c r="AC2969" s="1" t="s">
        <v>2966</v>
      </c>
      <c r="AD2969">
        <v>139393.46049990659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0.45244136091983356</v>
      </c>
      <c r="AS2969" s="1" t="s">
        <v>2966</v>
      </c>
      <c r="AT2969">
        <v>4.5244136091983356E-4</v>
      </c>
      <c r="AU2969" s="1" t="s">
        <v>2966</v>
      </c>
      <c r="AV2969" t="s">
        <v>8670</v>
      </c>
      <c r="AW2969" s="1" t="s">
        <v>2966</v>
      </c>
      <c r="AX2969">
        <v>1874.4671822469597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9300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156113.17912562026</v>
      </c>
      <c r="AC2970" s="1" t="s">
        <v>2967</v>
      </c>
      <c r="AD2970">
        <v>156113.17912562026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0.51090309063982053</v>
      </c>
      <c r="AS2970" s="1" t="s">
        <v>2967</v>
      </c>
      <c r="AT2970">
        <v>5.1090309063982057E-4</v>
      </c>
      <c r="AU2970" s="1" t="s">
        <v>2967</v>
      </c>
      <c r="AV2970" t="s">
        <v>8670</v>
      </c>
      <c r="AW2970" s="1" t="s">
        <v>2967</v>
      </c>
      <c r="AX2970">
        <v>1921.62212581412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9500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166788.4073751457</v>
      </c>
      <c r="AC2971" s="1" t="s">
        <v>2968</v>
      </c>
      <c r="AD2971">
        <v>166788.4073751457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0.51362593176763638</v>
      </c>
      <c r="AS2971" s="1" t="s">
        <v>2968</v>
      </c>
      <c r="AT2971">
        <v>5.1362593176763644E-4</v>
      </c>
      <c r="AU2971" s="1" t="s">
        <v>2968</v>
      </c>
      <c r="AV2971" t="s">
        <v>8670</v>
      </c>
      <c r="AW2971" s="1" t="s">
        <v>2968</v>
      </c>
      <c r="AX2971">
        <v>1866.4780472393857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>
        <v>9700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179620.3715346877</v>
      </c>
      <c r="AC2972" s="1" t="s">
        <v>2969</v>
      </c>
      <c r="AD2972">
        <v>179620.3715346877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0.51138156719237093</v>
      </c>
      <c r="AS2972" s="1" t="s">
        <v>2969</v>
      </c>
      <c r="AT2972">
        <v>5.1138156719237097E-4</v>
      </c>
      <c r="AU2972" s="1" t="s">
        <v>2969</v>
      </c>
      <c r="AV2972" t="s">
        <v>8670</v>
      </c>
      <c r="AW2972" s="1" t="s">
        <v>2969</v>
      </c>
      <c r="AX2972">
        <v>1775.8557295366018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>
        <v>9800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204102.30206526702</v>
      </c>
      <c r="AC2973" s="1" t="s">
        <v>2970</v>
      </c>
      <c r="AD2973">
        <v>204102.30206526702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0.44848439091542469</v>
      </c>
      <c r="AS2973" s="1" t="s">
        <v>2970</v>
      </c>
      <c r="AT2973">
        <v>4.4848439091542468E-4</v>
      </c>
      <c r="AU2973" s="1" t="s">
        <v>2970</v>
      </c>
      <c r="AV2973" t="s">
        <v>8670</v>
      </c>
      <c r="AW2973" s="1" t="s">
        <v>2970</v>
      </c>
      <c r="AX2973">
        <v>1508.3150346479335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>
        <v>9900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201478.52557627624</v>
      </c>
      <c r="AC2974" s="1" t="s">
        <v>2971</v>
      </c>
      <c r="AD2974">
        <v>201478.52557627624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0.4222276193327491</v>
      </c>
      <c r="AS2974" s="1" t="s">
        <v>2971</v>
      </c>
      <c r="AT2974">
        <v>4.222276193327491E-4</v>
      </c>
      <c r="AU2974" s="1" t="s">
        <v>2971</v>
      </c>
      <c r="AV2974" t="s">
        <v>8670</v>
      </c>
      <c r="AW2974" s="1" t="s">
        <v>2971</v>
      </c>
      <c r="AX2974">
        <v>1338.1044902964184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>
        <v>10000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196747.10006858778</v>
      </c>
      <c r="AC2975" s="1" t="s">
        <v>2972</v>
      </c>
      <c r="AD2975">
        <v>196747.10006858778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0.38383740071415035</v>
      </c>
      <c r="AS2975" s="1" t="s">
        <v>2972</v>
      </c>
      <c r="AT2975">
        <v>3.8383740071415033E-4</v>
      </c>
      <c r="AU2975" s="1" t="s">
        <v>2972</v>
      </c>
      <c r="AV2975" t="s">
        <v>8670</v>
      </c>
      <c r="AW2975" s="1" t="s">
        <v>2972</v>
      </c>
      <c r="AX2975">
        <v>1295.8623139966428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>
        <v>10000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192790.33620892736</v>
      </c>
      <c r="AC2976" s="1" t="s">
        <v>2973</v>
      </c>
      <c r="AD2976">
        <v>192790.33620892736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0.36488340522071949</v>
      </c>
      <c r="AS2976" s="1" t="s">
        <v>2973</v>
      </c>
      <c r="AT2976">
        <v>3.6488340522071948E-4</v>
      </c>
      <c r="AU2976" s="1" t="s">
        <v>2973</v>
      </c>
      <c r="AV2976" t="s">
        <v>8670</v>
      </c>
      <c r="AW2976" s="1" t="s">
        <v>2973</v>
      </c>
      <c r="AX2976">
        <v>1265.2716107865097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>
        <v>10000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198692.83388199602</v>
      </c>
      <c r="AC2977" s="1" t="s">
        <v>2974</v>
      </c>
      <c r="AD2977">
        <v>198692.83388199602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0.30635724520333563</v>
      </c>
      <c r="AS2977" s="1" t="s">
        <v>2974</v>
      </c>
      <c r="AT2977">
        <v>3.0635724520333566E-4</v>
      </c>
      <c r="AU2977" s="1" t="s">
        <v>2974</v>
      </c>
      <c r="AV2977" t="s">
        <v>8670</v>
      </c>
      <c r="AW2977" s="1" t="s">
        <v>2974</v>
      </c>
      <c r="AX2977">
        <v>1252.8827439734341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>
        <v>9900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224480.25929239148</v>
      </c>
      <c r="AC2978" s="1" t="s">
        <v>2975</v>
      </c>
      <c r="AD2978">
        <v>224480.25929239148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0.29738745200908528</v>
      </c>
      <c r="AS2978" s="1" t="s">
        <v>2975</v>
      </c>
      <c r="AT2978">
        <v>2.973874520090853E-4</v>
      </c>
      <c r="AU2978" s="1" t="s">
        <v>2975</v>
      </c>
      <c r="AV2978" t="s">
        <v>8670</v>
      </c>
      <c r="AW2978" s="1" t="s">
        <v>2975</v>
      </c>
      <c r="AX2978">
        <v>1217.5271029767455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>
        <v>9800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191144.12824040823</v>
      </c>
      <c r="AC2979" s="1" t="s">
        <v>2976</v>
      </c>
      <c r="AD2979">
        <v>191144.12824040823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0.29030079766488159</v>
      </c>
      <c r="AS2979" s="1" t="s">
        <v>2976</v>
      </c>
      <c r="AT2979">
        <v>2.9030079766488158E-4</v>
      </c>
      <c r="AU2979" s="1" t="s">
        <v>2976</v>
      </c>
      <c r="AV2979" t="s">
        <v>8670</v>
      </c>
      <c r="AW2979" s="1" t="s">
        <v>2976</v>
      </c>
      <c r="AX2979">
        <v>1193.405356214023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>
        <v>9600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185950.40807828039</v>
      </c>
      <c r="AC2980" s="1" t="s">
        <v>2977</v>
      </c>
      <c r="AD2980">
        <v>185950.40807828039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0.2983559484213304</v>
      </c>
      <c r="AS2980" s="1" t="s">
        <v>2977</v>
      </c>
      <c r="AT2980">
        <v>2.9835594842133039E-4</v>
      </c>
      <c r="AU2980" s="1" t="s">
        <v>2977</v>
      </c>
      <c r="AV2980" t="s">
        <v>8670</v>
      </c>
      <c r="AW2980" s="1" t="s">
        <v>2977</v>
      </c>
      <c r="AX2980">
        <v>1165.3465372537214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>
        <v>9300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184709.95475635579</v>
      </c>
      <c r="AC2981" s="1" t="s">
        <v>2978</v>
      </c>
      <c r="AD2981">
        <v>184709.95475635579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0.26055614900704521</v>
      </c>
      <c r="AS2981" s="1" t="s">
        <v>2978</v>
      </c>
      <c r="AT2981">
        <v>2.605561490070452E-4</v>
      </c>
      <c r="AU2981" s="1" t="s">
        <v>2978</v>
      </c>
      <c r="AV2981" t="s">
        <v>8670</v>
      </c>
      <c r="AW2981" s="1" t="s">
        <v>2978</v>
      </c>
      <c r="AX2981">
        <v>1115.6110250756501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>
        <v>9000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186666.49414735948</v>
      </c>
      <c r="AC2982" s="1" t="s">
        <v>2979</v>
      </c>
      <c r="AD2982">
        <v>186666.49414735948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0.27722288890385277</v>
      </c>
      <c r="AS2982" s="1" t="s">
        <v>2979</v>
      </c>
      <c r="AT2982">
        <v>2.772228889038528E-4</v>
      </c>
      <c r="AU2982" s="1" t="s">
        <v>2979</v>
      </c>
      <c r="AV2982" t="s">
        <v>8670</v>
      </c>
      <c r="AW2982" s="1" t="s">
        <v>2979</v>
      </c>
      <c r="AX2982">
        <v>1095.569290359319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>
        <v>8500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189515.39936465627</v>
      </c>
      <c r="AC2983" s="1" t="s">
        <v>2980</v>
      </c>
      <c r="AD2983">
        <v>189515.39936465627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0.27226024257554254</v>
      </c>
      <c r="AS2983" s="1" t="s">
        <v>2980</v>
      </c>
      <c r="AT2983">
        <v>2.7226024257554252E-4</v>
      </c>
      <c r="AU2983" s="1" t="s">
        <v>2980</v>
      </c>
      <c r="AV2983" t="s">
        <v>8670</v>
      </c>
      <c r="AW2983" s="1" t="s">
        <v>2980</v>
      </c>
      <c r="AX2983">
        <v>1099.6164748702977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>
        <v>8000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223720.25636768408</v>
      </c>
      <c r="AC2984" s="1" t="s">
        <v>2981</v>
      </c>
      <c r="AD2984">
        <v>223720.25636768408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0.32116235223286899</v>
      </c>
      <c r="AS2984" s="1" t="s">
        <v>2981</v>
      </c>
      <c r="AT2984">
        <v>3.2116235223286901E-4</v>
      </c>
      <c r="AU2984" s="1" t="s">
        <v>2981</v>
      </c>
      <c r="AV2984" t="s">
        <v>8670</v>
      </c>
      <c r="AW2984" s="1" t="s">
        <v>2981</v>
      </c>
      <c r="AX2984">
        <v>1157.6430303539278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>
        <v>8000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269646.46270277636</v>
      </c>
      <c r="AC2985" s="1" t="s">
        <v>2982</v>
      </c>
      <c r="AD2985">
        <v>269646.46270277636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0.34772646533235979</v>
      </c>
      <c r="AS2985" s="1" t="s">
        <v>2982</v>
      </c>
      <c r="AT2985">
        <v>3.477264653323598E-4</v>
      </c>
      <c r="AU2985" s="1" t="s">
        <v>2982</v>
      </c>
      <c r="AV2985" t="s">
        <v>8670</v>
      </c>
      <c r="AW2985" s="1" t="s">
        <v>2982</v>
      </c>
      <c r="AX2985">
        <v>1295.6435476865347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>
        <v>8000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289435.12296712655</v>
      </c>
      <c r="AC2986" s="1" t="s">
        <v>2983</v>
      </c>
      <c r="AD2986">
        <v>289435.12296712655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0.42139392066058501</v>
      </c>
      <c r="AS2986" s="1" t="s">
        <v>2983</v>
      </c>
      <c r="AT2986">
        <v>4.2139392066058504E-4</v>
      </c>
      <c r="AU2986" s="1" t="s">
        <v>2983</v>
      </c>
      <c r="AV2986" t="s">
        <v>8670</v>
      </c>
      <c r="AW2986" s="1" t="s">
        <v>2983</v>
      </c>
      <c r="AX2986">
        <v>1513.5984446610612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>
        <v>8000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283124.07958615525</v>
      </c>
      <c r="AC2987" s="1" t="s">
        <v>2984</v>
      </c>
      <c r="AD2987">
        <v>283124.07958615525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0.50773374816021577</v>
      </c>
      <c r="AS2987" s="1" t="s">
        <v>2984</v>
      </c>
      <c r="AT2987">
        <v>5.0773374816021576E-4</v>
      </c>
      <c r="AU2987" s="1" t="s">
        <v>2984</v>
      </c>
      <c r="AV2987" t="s">
        <v>8670</v>
      </c>
      <c r="AW2987" s="1" t="s">
        <v>2984</v>
      </c>
      <c r="AX2987">
        <v>1757.9260421650001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>
        <v>8000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286915.92527806491</v>
      </c>
      <c r="AC2988" s="1" t="s">
        <v>2985</v>
      </c>
      <c r="AD2988">
        <v>286915.92527806491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0.54133894592675824</v>
      </c>
      <c r="AS2988" s="1" t="s">
        <v>2985</v>
      </c>
      <c r="AT2988">
        <v>5.413389459267583E-4</v>
      </c>
      <c r="AU2988" s="1" t="s">
        <v>2985</v>
      </c>
      <c r="AV2988" t="s">
        <v>8670</v>
      </c>
      <c r="AW2988" s="1" t="s">
        <v>2985</v>
      </c>
      <c r="AX2988">
        <v>1932.7109910040558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>
        <v>8000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259871.06340298377</v>
      </c>
      <c r="AC2989" s="1" t="s">
        <v>2986</v>
      </c>
      <c r="AD2989">
        <v>259871.06340298377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0.59129429385218613</v>
      </c>
      <c r="AS2989" s="1" t="s">
        <v>2986</v>
      </c>
      <c r="AT2989">
        <v>5.9129429385218609E-4</v>
      </c>
      <c r="AU2989" s="1" t="s">
        <v>2986</v>
      </c>
      <c r="AV2989" t="s">
        <v>8670</v>
      </c>
      <c r="AW2989" s="1" t="s">
        <v>2986</v>
      </c>
      <c r="AX2989">
        <v>2061.1858652688238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>
        <v>8100.0000000000009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211966.76125760583</v>
      </c>
      <c r="AC2990" s="1" t="s">
        <v>2987</v>
      </c>
      <c r="AD2990">
        <v>211966.76125760583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0.57301640186045111</v>
      </c>
      <c r="AS2990" s="1" t="s">
        <v>2987</v>
      </c>
      <c r="AT2990">
        <v>5.7301640186045114E-4</v>
      </c>
      <c r="AU2990" s="1" t="s">
        <v>2987</v>
      </c>
      <c r="AV2990" t="s">
        <v>8670</v>
      </c>
      <c r="AW2990" s="1" t="s">
        <v>2987</v>
      </c>
      <c r="AX2990">
        <v>2230.3033960526618</v>
      </c>
    </row>
    <row r="2991" spans="1:50" x14ac:dyDescent="0.3">
      <c r="A2991" s="1" t="s">
        <v>2988</v>
      </c>
      <c r="B2991">
        <v>2428.5714285714284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8500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190874.11057142858</v>
      </c>
      <c r="AC2991" s="1" t="s">
        <v>2988</v>
      </c>
      <c r="AD2991">
        <v>190874.11057142858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0.63094169496021202</v>
      </c>
      <c r="AS2991" s="1" t="s">
        <v>2988</v>
      </c>
      <c r="AT2991">
        <v>6.3094169496021198E-4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2514.2857142857142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8800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351407.10880000005</v>
      </c>
      <c r="AC2992" s="1" t="s">
        <v>2989</v>
      </c>
      <c r="AD2992">
        <v>351407.10880000005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0.61525247303969799</v>
      </c>
      <c r="AS2992" s="1" t="s">
        <v>2989</v>
      </c>
      <c r="AT2992">
        <v>6.1525247303969796E-4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>
        <v>9000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284526.07390769164</v>
      </c>
      <c r="AC2993" s="1" t="s">
        <v>2990</v>
      </c>
      <c r="AD2993">
        <v>284526.07390769164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0.57535482587897679</v>
      </c>
      <c r="AS2993" s="1" t="s">
        <v>2990</v>
      </c>
      <c r="AT2993">
        <v>5.7535482587897679E-4</v>
      </c>
      <c r="AU2993" s="1" t="s">
        <v>2990</v>
      </c>
      <c r="AV2993" t="s">
        <v>8670</v>
      </c>
      <c r="AW2993" s="1" t="s">
        <v>2990</v>
      </c>
      <c r="AX2993">
        <v>2413.531526207169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>
        <v>9300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206668.45752210889</v>
      </c>
      <c r="AC2994" s="1" t="s">
        <v>2991</v>
      </c>
      <c r="AD2994">
        <v>206668.45752210889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0.65859950385456512</v>
      </c>
      <c r="AS2994" s="1" t="s">
        <v>2991</v>
      </c>
      <c r="AT2994">
        <v>6.5859950385456511E-4</v>
      </c>
      <c r="AU2994" s="1" t="s">
        <v>2991</v>
      </c>
      <c r="AV2994" t="s">
        <v>8670</v>
      </c>
      <c r="AW2994" s="1" t="s">
        <v>2991</v>
      </c>
      <c r="AX2994">
        <v>2379.4330153706383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>
        <v>9500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214085.3461974228</v>
      </c>
      <c r="AC2995" s="1" t="s">
        <v>2992</v>
      </c>
      <c r="AD2995">
        <v>214085.3461974228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0.61025766176567797</v>
      </c>
      <c r="AS2995" s="1" t="s">
        <v>2992</v>
      </c>
      <c r="AT2995">
        <v>6.1025766176567796E-4</v>
      </c>
      <c r="AU2995" s="1" t="s">
        <v>2992</v>
      </c>
      <c r="AV2995" t="s">
        <v>8670</v>
      </c>
      <c r="AW2995" s="1" t="s">
        <v>2992</v>
      </c>
      <c r="AX2995">
        <v>2244.1577900963034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>
        <v>9700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226030.5750551591</v>
      </c>
      <c r="AC2996" s="1" t="s">
        <v>2993</v>
      </c>
      <c r="AD2996">
        <v>226030.5750551591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0.55652727275166203</v>
      </c>
      <c r="AS2996" s="1" t="s">
        <v>2993</v>
      </c>
      <c r="AT2996">
        <v>5.5652727275166199E-4</v>
      </c>
      <c r="AU2996" s="1" t="s">
        <v>2993</v>
      </c>
      <c r="AV2996" t="s">
        <v>8670</v>
      </c>
      <c r="AW2996" s="1" t="s">
        <v>2993</v>
      </c>
      <c r="AX2996">
        <v>2075.1972433573301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>
        <v>9800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191250.65910906246</v>
      </c>
      <c r="AC2997" s="1" t="s">
        <v>2994</v>
      </c>
      <c r="AD2997">
        <v>191250.65910906246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0.5293135548412341</v>
      </c>
      <c r="AS2997" s="1" t="s">
        <v>2994</v>
      </c>
      <c r="AT2997">
        <v>5.2931355484123416E-4</v>
      </c>
      <c r="AU2997" s="1" t="s">
        <v>2994</v>
      </c>
      <c r="AV2997" t="s">
        <v>8670</v>
      </c>
      <c r="AW2997" s="1" t="s">
        <v>2994</v>
      </c>
      <c r="AX2997">
        <v>1841.0313651179104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>
        <v>9900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135558.85195713947</v>
      </c>
      <c r="AC2998" s="1" t="s">
        <v>2995</v>
      </c>
      <c r="AD2998">
        <v>135558.85195713947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0.49444856986776148</v>
      </c>
      <c r="AS2998" s="1" t="s">
        <v>2995</v>
      </c>
      <c r="AT2998">
        <v>4.9444856986776147E-4</v>
      </c>
      <c r="AU2998" s="1" t="s">
        <v>2995</v>
      </c>
      <c r="AV2998" t="s">
        <v>8670</v>
      </c>
      <c r="AW2998" s="1" t="s">
        <v>2995</v>
      </c>
      <c r="AX2998">
        <v>1668.8187374961653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>
        <v>10000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136167.99766903929</v>
      </c>
      <c r="AC2999" s="1" t="s">
        <v>2996</v>
      </c>
      <c r="AD2999">
        <v>136167.99766903929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0.47472508112246375</v>
      </c>
      <c r="AS2999" s="1" t="s">
        <v>2996</v>
      </c>
      <c r="AT2999">
        <v>4.7472508112246379E-4</v>
      </c>
      <c r="AU2999" s="1" t="s">
        <v>2996</v>
      </c>
      <c r="AV2999" t="s">
        <v>8670</v>
      </c>
      <c r="AW2999" s="1" t="s">
        <v>2996</v>
      </c>
      <c r="AX2999">
        <v>1611.370620136757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10000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168421.87156071121</v>
      </c>
      <c r="AC3000" s="1" t="s">
        <v>2997</v>
      </c>
      <c r="AD3000">
        <v>168421.87156071121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0.44378509104792147</v>
      </c>
      <c r="AS3000" s="1" t="s">
        <v>2997</v>
      </c>
      <c r="AT3000">
        <v>4.4378509104792146E-4</v>
      </c>
      <c r="AU3000" s="1" t="s">
        <v>2997</v>
      </c>
      <c r="AV3000" t="s">
        <v>8670</v>
      </c>
      <c r="AW3000" s="1" t="s">
        <v>2997</v>
      </c>
      <c r="AX3000">
        <v>1577.8764982630082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10000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165776.54730455586</v>
      </c>
      <c r="AC3001" s="1" t="s">
        <v>2998</v>
      </c>
      <c r="AD3001">
        <v>165776.54730455586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0.42275797419701139</v>
      </c>
      <c r="AS3001" s="1" t="s">
        <v>2998</v>
      </c>
      <c r="AT3001">
        <v>4.2275797419701142E-4</v>
      </c>
      <c r="AU3001" s="1" t="s">
        <v>2998</v>
      </c>
      <c r="AV3001" t="s">
        <v>8670</v>
      </c>
      <c r="AW3001" s="1" t="s">
        <v>2998</v>
      </c>
      <c r="AX3001">
        <v>1527.4214372743174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9900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179870.21017925491</v>
      </c>
      <c r="AC3002" s="1" t="s">
        <v>2999</v>
      </c>
      <c r="AD3002">
        <v>179870.21017925491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0.37756023985632475</v>
      </c>
      <c r="AS3002" s="1" t="s">
        <v>2999</v>
      </c>
      <c r="AT3002">
        <v>3.7756023985632478E-4</v>
      </c>
      <c r="AU3002" s="1" t="s">
        <v>2999</v>
      </c>
      <c r="AV3002" t="s">
        <v>8670</v>
      </c>
      <c r="AW3002" s="1" t="s">
        <v>2999</v>
      </c>
      <c r="AX3002">
        <v>1492.0231203444675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>
        <v>9800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190376.34998854354</v>
      </c>
      <c r="AC3003" s="1" t="s">
        <v>3000</v>
      </c>
      <c r="AD3003">
        <v>190376.34998854354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0.36249557674878141</v>
      </c>
      <c r="AS3003" s="1" t="s">
        <v>3000</v>
      </c>
      <c r="AT3003">
        <v>3.6249557674878144E-4</v>
      </c>
      <c r="AU3003" s="1" t="s">
        <v>3000</v>
      </c>
      <c r="AV3003" t="s">
        <v>8670</v>
      </c>
      <c r="AW3003" s="1" t="s">
        <v>3000</v>
      </c>
      <c r="AX3003">
        <v>1493.0965624995792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>
        <v>9600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204812.92087725832</v>
      </c>
      <c r="AC3004" s="1" t="s">
        <v>3001</v>
      </c>
      <c r="AD3004">
        <v>204812.92087725832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0.35214158636199472</v>
      </c>
      <c r="AS3004" s="1" t="s">
        <v>3001</v>
      </c>
      <c r="AT3004">
        <v>3.521415863619947E-4</v>
      </c>
      <c r="AU3004" s="1" t="s">
        <v>3001</v>
      </c>
      <c r="AV3004" t="s">
        <v>8670</v>
      </c>
      <c r="AW3004" s="1" t="s">
        <v>3001</v>
      </c>
      <c r="AX3004">
        <v>1495.3902165686254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>
        <v>9300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190227.84143926756</v>
      </c>
      <c r="AC3005" s="1" t="s">
        <v>3002</v>
      </c>
      <c r="AD3005">
        <v>190227.84143926756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0.36681676851752187</v>
      </c>
      <c r="AS3005" s="1" t="s">
        <v>3002</v>
      </c>
      <c r="AT3005">
        <v>3.6681676851752187E-4</v>
      </c>
      <c r="AU3005" s="1" t="s">
        <v>3002</v>
      </c>
      <c r="AV3005" t="s">
        <v>8670</v>
      </c>
      <c r="AW3005" s="1" t="s">
        <v>3002</v>
      </c>
      <c r="AX3005">
        <v>1440.3088442384699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>
        <v>9000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158618.30804159306</v>
      </c>
      <c r="AC3006" s="1" t="s">
        <v>3003</v>
      </c>
      <c r="AD3006">
        <v>158618.30804159306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0.30979562032846664</v>
      </c>
      <c r="AS3006" s="1" t="s">
        <v>3003</v>
      </c>
      <c r="AT3006">
        <v>3.0979562032846662E-4</v>
      </c>
      <c r="AU3006" s="1" t="s">
        <v>3003</v>
      </c>
      <c r="AV3006" t="s">
        <v>8670</v>
      </c>
      <c r="AW3006" s="1" t="s">
        <v>3003</v>
      </c>
      <c r="AX3006">
        <v>1351.17912882834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8500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96899.74732137387</v>
      </c>
      <c r="AC3007" s="1" t="s">
        <v>3004</v>
      </c>
      <c r="AD3007">
        <v>96899.74732137387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0.32293044152055012</v>
      </c>
      <c r="AS3007" s="1" t="s">
        <v>3004</v>
      </c>
      <c r="AT3007">
        <v>3.2293044152055013E-4</v>
      </c>
      <c r="AU3007" s="1" t="s">
        <v>3004</v>
      </c>
      <c r="AV3007" t="s">
        <v>8670</v>
      </c>
      <c r="AW3007" s="1" t="s">
        <v>3004</v>
      </c>
      <c r="AX3007">
        <v>1255.8318061420634</v>
      </c>
    </row>
    <row r="3008" spans="1:50" x14ac:dyDescent="0.3">
      <c r="A3008" s="1" t="s">
        <v>3005</v>
      </c>
      <c r="B3008" t="s">
        <v>8670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 t="s">
        <v>8670</v>
      </c>
      <c r="Q3008" s="1" t="s">
        <v>3005</v>
      </c>
      <c r="R3008">
        <v>8000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76102.482281531949</v>
      </c>
      <c r="AC3008" s="1" t="s">
        <v>3005</v>
      </c>
      <c r="AD3008">
        <v>76102.482281531949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0.2846986467686185</v>
      </c>
      <c r="AS3008" s="1" t="s">
        <v>3005</v>
      </c>
      <c r="AT3008">
        <v>2.8469864676861848E-4</v>
      </c>
      <c r="AU3008" s="1" t="s">
        <v>3005</v>
      </c>
      <c r="AV3008" t="s">
        <v>8670</v>
      </c>
      <c r="AW3008" s="1" t="s">
        <v>3005</v>
      </c>
      <c r="AX3008">
        <v>1207.8439666564036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8000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145931.10684922372</v>
      </c>
      <c r="AC3009" s="1" t="s">
        <v>3006</v>
      </c>
      <c r="AD3009">
        <v>145931.10684922372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0.34863716139375117</v>
      </c>
      <c r="AS3009" s="1" t="s">
        <v>3006</v>
      </c>
      <c r="AT3009">
        <v>3.4863716139375118E-4</v>
      </c>
      <c r="AU3009" s="1" t="s">
        <v>3006</v>
      </c>
      <c r="AV3009" t="s">
        <v>8670</v>
      </c>
      <c r="AW3009" s="1" t="s">
        <v>3006</v>
      </c>
      <c r="AX3009">
        <v>1281.6011626239924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>
        <v>8000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255114.09215360417</v>
      </c>
      <c r="AC3010" s="1" t="s">
        <v>3007</v>
      </c>
      <c r="AD3010">
        <v>255114.09215360417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0.37107925425307015</v>
      </c>
      <c r="AS3010" s="1" t="s">
        <v>3007</v>
      </c>
      <c r="AT3010">
        <v>3.7107925425307017E-4</v>
      </c>
      <c r="AU3010" s="1" t="s">
        <v>3007</v>
      </c>
      <c r="AV3010" t="s">
        <v>8670</v>
      </c>
      <c r="AW3010" s="1" t="s">
        <v>3007</v>
      </c>
      <c r="AX3010">
        <v>1372.7057999487008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>
        <v>8000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281301.48183434596</v>
      </c>
      <c r="AC3011" s="1" t="s">
        <v>3008</v>
      </c>
      <c r="AD3011">
        <v>281301.48183434596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0.39130739045201285</v>
      </c>
      <c r="AS3011" s="1" t="s">
        <v>3008</v>
      </c>
      <c r="AT3011">
        <v>3.9130739045201287E-4</v>
      </c>
      <c r="AU3011" s="1" t="s">
        <v>3008</v>
      </c>
      <c r="AV3011" t="s">
        <v>8670</v>
      </c>
      <c r="AW3011" s="1" t="s">
        <v>3008</v>
      </c>
      <c r="AX3011">
        <v>1476.1960409205158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>
        <v>8000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304616.54340632923</v>
      </c>
      <c r="AC3012" s="1" t="s">
        <v>3009</v>
      </c>
      <c r="AD3012">
        <v>304616.54340632923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0.41079238659248557</v>
      </c>
      <c r="AS3012" s="1" t="s">
        <v>3009</v>
      </c>
      <c r="AT3012">
        <v>4.1079238659248556E-4</v>
      </c>
      <c r="AU3012" s="1" t="s">
        <v>3009</v>
      </c>
      <c r="AV3012" t="s">
        <v>8670</v>
      </c>
      <c r="AW3012" s="1" t="s">
        <v>3009</v>
      </c>
      <c r="AX3012">
        <v>1565.2201334621927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>
        <v>8100.0000000000009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322284.96008075081</v>
      </c>
      <c r="AC3013" s="1" t="s">
        <v>3010</v>
      </c>
      <c r="AD3013">
        <v>322284.96008075081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0.43923353429886974</v>
      </c>
      <c r="AS3013" s="1" t="s">
        <v>3010</v>
      </c>
      <c r="AT3013">
        <v>4.3923353429886977E-4</v>
      </c>
      <c r="AU3013" s="1" t="s">
        <v>3010</v>
      </c>
      <c r="AV3013" t="s">
        <v>8670</v>
      </c>
      <c r="AW3013" s="1" t="s">
        <v>3010</v>
      </c>
      <c r="AX3013">
        <v>1668.117923215163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>
        <v>8500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294882.41245165328</v>
      </c>
      <c r="AC3014" s="1" t="s">
        <v>3011</v>
      </c>
      <c r="AD3014">
        <v>294882.41245165328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0.41606491749531122</v>
      </c>
      <c r="AS3014" s="1" t="s">
        <v>3011</v>
      </c>
      <c r="AT3014">
        <v>4.1606491749531123E-4</v>
      </c>
      <c r="AU3014" s="1" t="s">
        <v>3011</v>
      </c>
      <c r="AV3014" t="s">
        <v>8670</v>
      </c>
      <c r="AW3014" s="1" t="s">
        <v>3011</v>
      </c>
      <c r="AX3014">
        <v>1833.3868633711529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>
        <v>8800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324034.7603753006</v>
      </c>
      <c r="AC3015" s="1" t="s">
        <v>3012</v>
      </c>
      <c r="AD3015">
        <v>324034.7603753006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0.40080347595973176</v>
      </c>
      <c r="AS3015" s="1" t="s">
        <v>3012</v>
      </c>
      <c r="AT3015">
        <v>4.0080347595973178E-4</v>
      </c>
      <c r="AU3015" s="1" t="s">
        <v>3012</v>
      </c>
      <c r="AV3015" t="s">
        <v>8670</v>
      </c>
      <c r="AW3015" s="1" t="s">
        <v>3012</v>
      </c>
      <c r="AX3015">
        <v>1910.048491019023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>
        <v>9000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280586.33261638903</v>
      </c>
      <c r="AC3016" s="1" t="s">
        <v>3013</v>
      </c>
      <c r="AD3016">
        <v>280586.33261638903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0.43950084652446636</v>
      </c>
      <c r="AS3016" s="1" t="s">
        <v>3013</v>
      </c>
      <c r="AT3016">
        <v>4.3950084652446636E-4</v>
      </c>
      <c r="AU3016" s="1" t="s">
        <v>3013</v>
      </c>
      <c r="AV3016" t="s">
        <v>8670</v>
      </c>
      <c r="AW3016" s="1" t="s">
        <v>3013</v>
      </c>
      <c r="AX3016">
        <v>2005.809342827243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9300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139981.09331827291</v>
      </c>
      <c r="AC3017" s="1" t="s">
        <v>3014</v>
      </c>
      <c r="AD3017">
        <v>139981.09331827291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0.46605358606511293</v>
      </c>
      <c r="AS3017" s="1" t="s">
        <v>3014</v>
      </c>
      <c r="AT3017">
        <v>4.6605358606511296E-4</v>
      </c>
      <c r="AU3017" s="1" t="s">
        <v>3014</v>
      </c>
      <c r="AV3017" t="s">
        <v>8670</v>
      </c>
      <c r="AW3017" s="1" t="s">
        <v>3014</v>
      </c>
      <c r="AX3017">
        <v>2057.5519042116812</v>
      </c>
    </row>
    <row r="3018" spans="1:50" x14ac:dyDescent="0.3">
      <c r="A3018" s="1" t="s">
        <v>3015</v>
      </c>
      <c r="B3018" t="s">
        <v>8670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 t="s">
        <v>8670</v>
      </c>
      <c r="Q3018" s="1" t="s">
        <v>3015</v>
      </c>
      <c r="R3018">
        <v>9500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132059.09858399644</v>
      </c>
      <c r="AC3018" s="1" t="s">
        <v>3015</v>
      </c>
      <c r="AD3018">
        <v>132059.09858399644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0.49064454559431842</v>
      </c>
      <c r="AS3018" s="1" t="s">
        <v>3015</v>
      </c>
      <c r="AT3018">
        <v>4.9064454559431846E-4</v>
      </c>
      <c r="AU3018" s="1" t="s">
        <v>3015</v>
      </c>
      <c r="AV3018" t="s">
        <v>8670</v>
      </c>
      <c r="AW3018" s="1" t="s">
        <v>3015</v>
      </c>
      <c r="AX3018">
        <v>2085.0940914840953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>
        <v>9700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155045.63024514634</v>
      </c>
      <c r="AC3019" s="1" t="s">
        <v>3016</v>
      </c>
      <c r="AD3019">
        <v>155045.63024514634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0.51634757251540453</v>
      </c>
      <c r="AS3019" s="1" t="s">
        <v>3016</v>
      </c>
      <c r="AT3019">
        <v>5.1634757251540456E-4</v>
      </c>
      <c r="AU3019" s="1" t="s">
        <v>3016</v>
      </c>
      <c r="AV3019" t="s">
        <v>8670</v>
      </c>
      <c r="AW3019" s="1" t="s">
        <v>3016</v>
      </c>
      <c r="AX3019">
        <v>2006.8449546605464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>
        <v>9800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217835.16212027631</v>
      </c>
      <c r="AC3020" s="1" t="s">
        <v>3017</v>
      </c>
      <c r="AD3020">
        <v>217835.16212027631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0.53517772252181794</v>
      </c>
      <c r="AS3020" s="1" t="s">
        <v>3017</v>
      </c>
      <c r="AT3020">
        <v>5.3517772252181794E-4</v>
      </c>
      <c r="AU3020" s="1" t="s">
        <v>3017</v>
      </c>
      <c r="AV3020" t="s">
        <v>8670</v>
      </c>
      <c r="AW3020" s="1" t="s">
        <v>3017</v>
      </c>
      <c r="AX3020">
        <v>1890.2032204512548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>
        <v>9900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189533.64536426231</v>
      </c>
      <c r="AC3021" s="1" t="s">
        <v>3018</v>
      </c>
      <c r="AD3021">
        <v>189533.64536426231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0.47147862577456467</v>
      </c>
      <c r="AS3021" s="1" t="s">
        <v>3018</v>
      </c>
      <c r="AT3021">
        <v>4.7147862577456471E-4</v>
      </c>
      <c r="AU3021" s="1" t="s">
        <v>3018</v>
      </c>
      <c r="AV3021" t="s">
        <v>8670</v>
      </c>
      <c r="AW3021" s="1" t="s">
        <v>3018</v>
      </c>
      <c r="AX3021">
        <v>1737.7122904776932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>
        <v>10000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177514.93645351508</v>
      </c>
      <c r="AC3022" s="1" t="s">
        <v>3019</v>
      </c>
      <c r="AD3022">
        <v>177514.93645351508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0.47967395649797989</v>
      </c>
      <c r="AS3022" s="1" t="s">
        <v>3019</v>
      </c>
      <c r="AT3022">
        <v>4.796739564979799E-4</v>
      </c>
      <c r="AU3022" s="1" t="s">
        <v>3019</v>
      </c>
      <c r="AV3022" t="s">
        <v>8670</v>
      </c>
      <c r="AW3022" s="1" t="s">
        <v>3019</v>
      </c>
      <c r="AX3022">
        <v>1632.8855499609538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10000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162693.48325730258</v>
      </c>
      <c r="AC3023" s="1" t="s">
        <v>3020</v>
      </c>
      <c r="AD3023">
        <v>162693.48325730258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0.41698091804353615</v>
      </c>
      <c r="AS3023" s="1" t="s">
        <v>3020</v>
      </c>
      <c r="AT3023">
        <v>4.1698091804353617E-4</v>
      </c>
      <c r="AU3023" s="1" t="s">
        <v>3020</v>
      </c>
      <c r="AV3023" t="s">
        <v>8670</v>
      </c>
      <c r="AW3023" s="1" t="s">
        <v>3020</v>
      </c>
      <c r="AX3023">
        <v>1523.91249601821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10000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143891.7970671863</v>
      </c>
      <c r="AC3024" s="1" t="s">
        <v>3021</v>
      </c>
      <c r="AD3024">
        <v>143891.7970671863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0.40594298832636783</v>
      </c>
      <c r="AS3024" s="1" t="s">
        <v>3021</v>
      </c>
      <c r="AT3024">
        <v>4.0594298832636786E-4</v>
      </c>
      <c r="AU3024" s="1" t="s">
        <v>3021</v>
      </c>
      <c r="AV3024" t="s">
        <v>8670</v>
      </c>
      <c r="AW3024" s="1" t="s">
        <v>3021</v>
      </c>
      <c r="AX3024">
        <v>1471.1791492890002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9900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161336.03613544654</v>
      </c>
      <c r="AC3025" s="1" t="s">
        <v>3022</v>
      </c>
      <c r="AD3025">
        <v>161336.03613544654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0.36782909873523673</v>
      </c>
      <c r="AS3025" s="1" t="s">
        <v>3022</v>
      </c>
      <c r="AT3025">
        <v>3.6782909873523675E-4</v>
      </c>
      <c r="AU3025" s="1" t="s">
        <v>3022</v>
      </c>
      <c r="AV3025" t="s">
        <v>8670</v>
      </c>
      <c r="AW3025" s="1" t="s">
        <v>3022</v>
      </c>
      <c r="AX3025">
        <v>1426.8460051345126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9800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161353.63706912863</v>
      </c>
      <c r="AC3026" s="1" t="s">
        <v>3023</v>
      </c>
      <c r="AD3026">
        <v>161353.63706912863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0.36508028462048792</v>
      </c>
      <c r="AS3026" s="1" t="s">
        <v>3023</v>
      </c>
      <c r="AT3026">
        <v>3.6508028462048793E-4</v>
      </c>
      <c r="AU3026" s="1" t="s">
        <v>3023</v>
      </c>
      <c r="AV3026" t="s">
        <v>8670</v>
      </c>
      <c r="AW3026" s="1" t="s">
        <v>3023</v>
      </c>
      <c r="AX3026">
        <v>1402.766606077342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9600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111532.01681800139</v>
      </c>
      <c r="AC3027" s="1" t="s">
        <v>3024</v>
      </c>
      <c r="AD3027">
        <v>111532.01681800139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0.33252676864621883</v>
      </c>
      <c r="AS3027" s="1" t="s">
        <v>3024</v>
      </c>
      <c r="AT3027">
        <v>3.3252676864621881E-4</v>
      </c>
      <c r="AU3027" s="1" t="s">
        <v>3024</v>
      </c>
      <c r="AV3027" t="s">
        <v>8670</v>
      </c>
      <c r="AW3027" s="1" t="s">
        <v>3024</v>
      </c>
      <c r="AX3027">
        <v>1354.8117110950511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9300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108576.99423206647</v>
      </c>
      <c r="AC3028" s="1" t="s">
        <v>3025</v>
      </c>
      <c r="AD3028">
        <v>108576.99423206647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0.30666307728823083</v>
      </c>
      <c r="AS3028" s="1" t="s">
        <v>3025</v>
      </c>
      <c r="AT3028">
        <v>3.0666307728823082E-4</v>
      </c>
      <c r="AU3028" s="1" t="s">
        <v>3025</v>
      </c>
      <c r="AV3028" t="s">
        <v>8670</v>
      </c>
      <c r="AW3028" s="1" t="s">
        <v>3025</v>
      </c>
      <c r="AX3028">
        <v>1301.3672768919323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9000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113709.19901582203</v>
      </c>
      <c r="AC3029" s="1" t="s">
        <v>3026</v>
      </c>
      <c r="AD3029">
        <v>113709.19901582203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0.26910979139302982</v>
      </c>
      <c r="AS3029" s="1" t="s">
        <v>3026</v>
      </c>
      <c r="AT3029">
        <v>2.6910979139302985E-4</v>
      </c>
      <c r="AU3029" s="1" t="s">
        <v>3026</v>
      </c>
      <c r="AV3029" t="s">
        <v>8670</v>
      </c>
      <c r="AW3029" s="1" t="s">
        <v>3026</v>
      </c>
      <c r="AX3029">
        <v>1244.5829205990894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8500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148113.56893207892</v>
      </c>
      <c r="AC3030" s="1" t="s">
        <v>3027</v>
      </c>
      <c r="AD3030">
        <v>148113.56893207892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0.27596089929302359</v>
      </c>
      <c r="AS3030" s="1" t="s">
        <v>3027</v>
      </c>
      <c r="AT3030">
        <v>2.7596089929302357E-4</v>
      </c>
      <c r="AU3030" s="1" t="s">
        <v>3027</v>
      </c>
      <c r="AV3030" t="s">
        <v>8670</v>
      </c>
      <c r="AW3030" s="1" t="s">
        <v>3027</v>
      </c>
      <c r="AX3030">
        <v>1178.6399032709292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>
        <v>8000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161718.2664185813</v>
      </c>
      <c r="AC3031" s="1" t="s">
        <v>3028</v>
      </c>
      <c r="AD3031">
        <v>161718.2664185813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0.2420700774767674</v>
      </c>
      <c r="AS3031" s="1" t="s">
        <v>3028</v>
      </c>
      <c r="AT3031">
        <v>2.420700774767674E-4</v>
      </c>
      <c r="AU3031" s="1" t="s">
        <v>3028</v>
      </c>
      <c r="AV3031" t="s">
        <v>8670</v>
      </c>
      <c r="AW3031" s="1" t="s">
        <v>3028</v>
      </c>
      <c r="AX3031">
        <v>1123.7760939449452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>
        <v>8000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177423.81996280173</v>
      </c>
      <c r="AC3032" s="1" t="s">
        <v>3029</v>
      </c>
      <c r="AD3032">
        <v>177423.81996280173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0.25356540633748648</v>
      </c>
      <c r="AS3032" s="1" t="s">
        <v>3029</v>
      </c>
      <c r="AT3032">
        <v>2.5356540633748647E-4</v>
      </c>
      <c r="AU3032" s="1" t="s">
        <v>3029</v>
      </c>
      <c r="AV3032" t="s">
        <v>8670</v>
      </c>
      <c r="AW3032" s="1" t="s">
        <v>3029</v>
      </c>
      <c r="AX3032">
        <v>1168.8335624405202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>
        <v>8000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213248.06768581027</v>
      </c>
      <c r="AC3033" s="1" t="s">
        <v>3030</v>
      </c>
      <c r="AD3033">
        <v>213248.06768581027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0.29734393886886662</v>
      </c>
      <c r="AS3033" s="1" t="s">
        <v>3030</v>
      </c>
      <c r="AT3033">
        <v>2.9734393886886665E-4</v>
      </c>
      <c r="AU3033" s="1" t="s">
        <v>3030</v>
      </c>
      <c r="AV3033" t="s">
        <v>8670</v>
      </c>
      <c r="AW3033" s="1" t="s">
        <v>3030</v>
      </c>
      <c r="AX3033">
        <v>1272.3276823024792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>
        <v>8000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226951.89878136932</v>
      </c>
      <c r="AC3034" s="1" t="s">
        <v>3031</v>
      </c>
      <c r="AD3034">
        <v>226951.89878136932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0.27724018811849088</v>
      </c>
      <c r="AS3034" s="1" t="s">
        <v>3031</v>
      </c>
      <c r="AT3034">
        <v>2.7724018811849089E-4</v>
      </c>
      <c r="AU3034" s="1" t="s">
        <v>3031</v>
      </c>
      <c r="AV3034" t="s">
        <v>8670</v>
      </c>
      <c r="AW3034" s="1" t="s">
        <v>3031</v>
      </c>
      <c r="AX3034">
        <v>1335.5628431751761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>
        <v>8000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276055.46043812495</v>
      </c>
      <c r="AC3035" s="1" t="s">
        <v>3032</v>
      </c>
      <c r="AD3035">
        <v>276055.46043812495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0.33209597406484698</v>
      </c>
      <c r="AS3035" s="1" t="s">
        <v>3032</v>
      </c>
      <c r="AT3035">
        <v>3.3209597406484698E-4</v>
      </c>
      <c r="AU3035" s="1" t="s">
        <v>3032</v>
      </c>
      <c r="AV3035" t="s">
        <v>8670</v>
      </c>
      <c r="AW3035" s="1" t="s">
        <v>3032</v>
      </c>
      <c r="AX3035">
        <v>1445.1274393869369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>
        <v>8000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285957.83774131158</v>
      </c>
      <c r="AC3036" s="1" t="s">
        <v>3033</v>
      </c>
      <c r="AD3036">
        <v>285957.83774131158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0.32925225798579089</v>
      </c>
      <c r="AS3036" s="1" t="s">
        <v>3033</v>
      </c>
      <c r="AT3036">
        <v>3.2925225798579092E-4</v>
      </c>
      <c r="AU3036" s="1" t="s">
        <v>3033</v>
      </c>
      <c r="AV3036" t="s">
        <v>8670</v>
      </c>
      <c r="AW3036" s="1" t="s">
        <v>3033</v>
      </c>
      <c r="AX3036">
        <v>1550.7259898858754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>
        <v>8100.0000000000009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279774.65287448303</v>
      </c>
      <c r="AC3037" s="1" t="s">
        <v>3034</v>
      </c>
      <c r="AD3037">
        <v>279774.65287448303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0.33271505319415678</v>
      </c>
      <c r="AS3037" s="1" t="s">
        <v>3034</v>
      </c>
      <c r="AT3037">
        <v>3.3271505319415679E-4</v>
      </c>
      <c r="AU3037" s="1" t="s">
        <v>3034</v>
      </c>
      <c r="AV3037" t="s">
        <v>8670</v>
      </c>
      <c r="AW3037" s="1" t="s">
        <v>3034</v>
      </c>
      <c r="AX3037">
        <v>1669.8729353563526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>
        <v>8500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281114.310820468</v>
      </c>
      <c r="AC3038" s="1" t="s">
        <v>3035</v>
      </c>
      <c r="AD3038">
        <v>281114.310820468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0.38551114308272516</v>
      </c>
      <c r="AS3038" s="1" t="s">
        <v>3035</v>
      </c>
      <c r="AT3038">
        <v>3.855111430827252E-4</v>
      </c>
      <c r="AU3038" s="1" t="s">
        <v>3035</v>
      </c>
      <c r="AV3038" t="s">
        <v>8670</v>
      </c>
      <c r="AW3038" s="1" t="s">
        <v>3035</v>
      </c>
      <c r="AX3038">
        <v>1875.4988287400072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>
        <v>8800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418232.61228988558</v>
      </c>
      <c r="AC3039" s="1" t="s">
        <v>3036</v>
      </c>
      <c r="AD3039">
        <v>418232.61228988558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0.42755057883807834</v>
      </c>
      <c r="AS3039" s="1" t="s">
        <v>3036</v>
      </c>
      <c r="AT3039">
        <v>4.2755057883807834E-4</v>
      </c>
      <c r="AU3039" s="1" t="s">
        <v>3036</v>
      </c>
      <c r="AV3039" t="s">
        <v>8670</v>
      </c>
      <c r="AW3039" s="1" t="s">
        <v>3036</v>
      </c>
      <c r="AX3039">
        <v>1989.9541713884848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>
        <v>9000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443092.76369955076</v>
      </c>
      <c r="AC3040" s="1" t="s">
        <v>3037</v>
      </c>
      <c r="AD3040">
        <v>443092.76369955076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0.4400217446280692</v>
      </c>
      <c r="AS3040" s="1" t="s">
        <v>3037</v>
      </c>
      <c r="AT3040">
        <v>4.4002174462806919E-4</v>
      </c>
      <c r="AU3040" s="1" t="s">
        <v>3037</v>
      </c>
      <c r="AV3040" t="s">
        <v>8670</v>
      </c>
      <c r="AW3040" s="1" t="s">
        <v>3037</v>
      </c>
      <c r="AX3040">
        <v>2088.6657163461955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>
        <v>9300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311521.73240349238</v>
      </c>
      <c r="AC3041" s="1" t="s">
        <v>3038</v>
      </c>
      <c r="AD3041">
        <v>311521.73240349238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0.45572664517279127</v>
      </c>
      <c r="AS3041" s="1" t="s">
        <v>3038</v>
      </c>
      <c r="AT3041">
        <v>4.5572664517279127E-4</v>
      </c>
      <c r="AU3041" s="1" t="s">
        <v>3038</v>
      </c>
      <c r="AV3041" t="s">
        <v>8670</v>
      </c>
      <c r="AW3041" s="1" t="s">
        <v>3038</v>
      </c>
      <c r="AX3041">
        <v>2174.8839843416513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>
        <v>9500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325994.47545109643</v>
      </c>
      <c r="AC3042" s="1" t="s">
        <v>3039</v>
      </c>
      <c r="AD3042">
        <v>325994.47545109643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0.4333160605664047</v>
      </c>
      <c r="AS3042" s="1" t="s">
        <v>3039</v>
      </c>
      <c r="AT3042">
        <v>4.333160605664047E-4</v>
      </c>
      <c r="AU3042" s="1" t="s">
        <v>3039</v>
      </c>
      <c r="AV3042" t="s">
        <v>8670</v>
      </c>
      <c r="AW3042" s="1" t="s">
        <v>3039</v>
      </c>
      <c r="AX3042">
        <v>2229.136719635133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>
        <v>9700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276724.10869201022</v>
      </c>
      <c r="AC3043" s="1" t="s">
        <v>3040</v>
      </c>
      <c r="AD3043">
        <v>276724.10869201022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0.48598357216091725</v>
      </c>
      <c r="AS3043" s="1" t="s">
        <v>3040</v>
      </c>
      <c r="AT3043">
        <v>4.8598357216091728E-4</v>
      </c>
      <c r="AU3043" s="1" t="s">
        <v>3040</v>
      </c>
      <c r="AV3043" t="s">
        <v>8670</v>
      </c>
      <c r="AW3043" s="1" t="s">
        <v>3040</v>
      </c>
      <c r="AX3043">
        <v>2173.9813064109917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>
        <v>9800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168908.68423695117</v>
      </c>
      <c r="AC3044" s="1" t="s">
        <v>3041</v>
      </c>
      <c r="AD3044">
        <v>168908.68423695117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0.56368940785790089</v>
      </c>
      <c r="AS3044" s="1" t="s">
        <v>3041</v>
      </c>
      <c r="AT3044">
        <v>5.6368940785790091E-4</v>
      </c>
      <c r="AU3044" s="1" t="s">
        <v>3041</v>
      </c>
      <c r="AV3044" t="s">
        <v>8670</v>
      </c>
      <c r="AW3044" s="1" t="s">
        <v>3041</v>
      </c>
      <c r="AX3044">
        <v>2152.1796711451384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>
        <v>9900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100342.16639767188</v>
      </c>
      <c r="AC3045" s="1" t="s">
        <v>3042</v>
      </c>
      <c r="AD3045">
        <v>100342.16639767188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0.55045441198670531</v>
      </c>
      <c r="AS3045" s="1" t="s">
        <v>3042</v>
      </c>
      <c r="AT3045">
        <v>5.504544119867053E-4</v>
      </c>
      <c r="AU3045" s="1" t="s">
        <v>3042</v>
      </c>
      <c r="AV3045" t="s">
        <v>8670</v>
      </c>
      <c r="AW3045" s="1" t="s">
        <v>3042</v>
      </c>
      <c r="AX3045">
        <v>1917.9087118801535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>
        <v>10000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90322.888333302588</v>
      </c>
      <c r="AC3046" s="1" t="s">
        <v>3043</v>
      </c>
      <c r="AD3046">
        <v>90322.888333302588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0.48148623830967718</v>
      </c>
      <c r="AS3046" s="1" t="s">
        <v>3043</v>
      </c>
      <c r="AT3046">
        <v>4.8148623830967721E-4</v>
      </c>
      <c r="AU3046" s="1" t="s">
        <v>3043</v>
      </c>
      <c r="AV3046" t="s">
        <v>8670</v>
      </c>
      <c r="AW3046" s="1" t="s">
        <v>3043</v>
      </c>
      <c r="AX3046">
        <v>1717.777666415137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 t="s">
        <v>8670</v>
      </c>
      <c r="Q3047" s="1" t="s">
        <v>3044</v>
      </c>
      <c r="R3047">
        <v>10000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104297.42994957427</v>
      </c>
      <c r="AC3047" s="1" t="s">
        <v>3044</v>
      </c>
      <c r="AD3047">
        <v>104297.42994957427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0.41477435168188365</v>
      </c>
      <c r="AS3047" s="1" t="s">
        <v>3044</v>
      </c>
      <c r="AT3047">
        <v>4.1477435168188367E-4</v>
      </c>
      <c r="AU3047" s="1" t="s">
        <v>3044</v>
      </c>
      <c r="AV3047" t="s">
        <v>8670</v>
      </c>
      <c r="AW3047" s="1" t="s">
        <v>3044</v>
      </c>
      <c r="AX3047">
        <v>1651.6567007855028</v>
      </c>
    </row>
    <row r="3048" spans="1:50" x14ac:dyDescent="0.3">
      <c r="A3048" s="1" t="s">
        <v>3045</v>
      </c>
      <c r="B3048" t="s">
        <v>8670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 t="s">
        <v>8670</v>
      </c>
      <c r="Q3048" s="1" t="s">
        <v>3045</v>
      </c>
      <c r="R3048">
        <v>10000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86858.123794450745</v>
      </c>
      <c r="AC3048" s="1" t="s">
        <v>3045</v>
      </c>
      <c r="AD3048">
        <v>86858.123794450745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0.36868746511009992</v>
      </c>
      <c r="AS3048" s="1" t="s">
        <v>3045</v>
      </c>
      <c r="AT3048">
        <v>3.6868746511009993E-4</v>
      </c>
      <c r="AU3048" s="1" t="s">
        <v>3045</v>
      </c>
      <c r="AV3048" t="s">
        <v>8670</v>
      </c>
      <c r="AW3048" s="1" t="s">
        <v>3045</v>
      </c>
      <c r="AX3048">
        <v>1545.7331894138649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>
        <v>9900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90096.352881902058</v>
      </c>
      <c r="AC3049" s="1" t="s">
        <v>3046</v>
      </c>
      <c r="AD3049">
        <v>90096.352881902058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0.37898200539070043</v>
      </c>
      <c r="AS3049" s="1" t="s">
        <v>3046</v>
      </c>
      <c r="AT3049">
        <v>3.7898200539070046E-4</v>
      </c>
      <c r="AU3049" s="1" t="s">
        <v>3046</v>
      </c>
      <c r="AV3049" t="s">
        <v>8670</v>
      </c>
      <c r="AW3049" s="1" t="s">
        <v>3046</v>
      </c>
      <c r="AX3049">
        <v>1446.8867467052053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9800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85464.906303701791</v>
      </c>
      <c r="AC3050" s="1" t="s">
        <v>3047</v>
      </c>
      <c r="AD3050">
        <v>85464.906303701791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0.33489192650662625</v>
      </c>
      <c r="AS3050" s="1" t="s">
        <v>3047</v>
      </c>
      <c r="AT3050">
        <v>3.3489192650662628E-4</v>
      </c>
      <c r="AU3050" s="1" t="s">
        <v>3047</v>
      </c>
      <c r="AV3050" t="s">
        <v>8670</v>
      </c>
      <c r="AW3050" s="1" t="s">
        <v>3047</v>
      </c>
      <c r="AX3050">
        <v>1382.2739942536832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9600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73540.994654303635</v>
      </c>
      <c r="AC3051" s="1" t="s">
        <v>3048</v>
      </c>
      <c r="AD3051">
        <v>73540.994654303635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0.33043410128251383</v>
      </c>
      <c r="AS3051" s="1" t="s">
        <v>3048</v>
      </c>
      <c r="AT3051">
        <v>3.3043410128251384E-4</v>
      </c>
      <c r="AU3051" s="1" t="s">
        <v>3048</v>
      </c>
      <c r="AV3051" t="s">
        <v>8670</v>
      </c>
      <c r="AW3051" s="1" t="s">
        <v>3048</v>
      </c>
      <c r="AX3051">
        <v>1321.1690174552493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9300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73141.870354644518</v>
      </c>
      <c r="AC3052" s="1" t="s">
        <v>3049</v>
      </c>
      <c r="AD3052">
        <v>73141.870354644518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0.27909454536964406</v>
      </c>
      <c r="AS3052" s="1" t="s">
        <v>3049</v>
      </c>
      <c r="AT3052">
        <v>2.7909454536964405E-4</v>
      </c>
      <c r="AU3052" s="1" t="s">
        <v>3049</v>
      </c>
      <c r="AV3052" t="s">
        <v>8670</v>
      </c>
      <c r="AW3052" s="1" t="s">
        <v>3049</v>
      </c>
      <c r="AX3052">
        <v>1259.9942144875047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9000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73456.159699316326</v>
      </c>
      <c r="AC3053" s="1" t="s">
        <v>3050</v>
      </c>
      <c r="AD3053">
        <v>73456.159699316326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0.27523009801857778</v>
      </c>
      <c r="AS3053" s="1" t="s">
        <v>3050</v>
      </c>
      <c r="AT3053">
        <v>2.752300980185778E-4</v>
      </c>
      <c r="AU3053" s="1" t="s">
        <v>3050</v>
      </c>
      <c r="AV3053" t="s">
        <v>8670</v>
      </c>
      <c r="AW3053" s="1" t="s">
        <v>3050</v>
      </c>
      <c r="AX3053">
        <v>1185.0629620491466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8500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57185.782560589025</v>
      </c>
      <c r="AC3054" s="1" t="s">
        <v>3051</v>
      </c>
      <c r="AD3054">
        <v>57185.782560589025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0.22556507400740605</v>
      </c>
      <c r="AS3054" s="1" t="s">
        <v>3051</v>
      </c>
      <c r="AT3054">
        <v>2.2556507400740605E-4</v>
      </c>
      <c r="AU3054" s="1" t="s">
        <v>3051</v>
      </c>
      <c r="AV3054" t="s">
        <v>8670</v>
      </c>
      <c r="AW3054" s="1" t="s">
        <v>3051</v>
      </c>
      <c r="AX3054">
        <v>1084.6334543036157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8000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50471.688653163917</v>
      </c>
      <c r="AC3055" s="1" t="s">
        <v>3052</v>
      </c>
      <c r="AD3055">
        <v>50471.688653163917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0.22655788516576475</v>
      </c>
      <c r="AS3055" s="1" t="s">
        <v>3052</v>
      </c>
      <c r="AT3055">
        <v>2.2655788516576475E-4</v>
      </c>
      <c r="AU3055" s="1" t="s">
        <v>3052</v>
      </c>
      <c r="AV3055" t="s">
        <v>8670</v>
      </c>
      <c r="AW3055" s="1" t="s">
        <v>3052</v>
      </c>
      <c r="AX3055">
        <v>1041.0301842896727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8000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95049.60417079668</v>
      </c>
      <c r="AC3056" s="1" t="s">
        <v>3053</v>
      </c>
      <c r="AD3056">
        <v>95049.60417079668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0.26438878774097602</v>
      </c>
      <c r="AS3056" s="1" t="s">
        <v>3053</v>
      </c>
      <c r="AT3056">
        <v>2.6438878774097602E-4</v>
      </c>
      <c r="AU3056" s="1" t="s">
        <v>3053</v>
      </c>
      <c r="AV3056" t="s">
        <v>8670</v>
      </c>
      <c r="AW3056" s="1" t="s">
        <v>3053</v>
      </c>
      <c r="AX3056">
        <v>1118.5682870106448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>
        <v>8000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70587.488934860899</v>
      </c>
      <c r="AC3057" s="1" t="s">
        <v>3054</v>
      </c>
      <c r="AD3057">
        <v>70587.488934860899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0.36315061397118437</v>
      </c>
      <c r="AS3057" s="1" t="s">
        <v>3054</v>
      </c>
      <c r="AT3057">
        <v>3.6315061397118435E-4</v>
      </c>
      <c r="AU3057" s="1" t="s">
        <v>3054</v>
      </c>
      <c r="AV3057" t="s">
        <v>8670</v>
      </c>
      <c r="AW3057" s="1" t="s">
        <v>3054</v>
      </c>
      <c r="AX3057">
        <v>1229.697384816049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>
        <v>8000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62318.888065423467</v>
      </c>
      <c r="AC3058" s="1" t="s">
        <v>3055</v>
      </c>
      <c r="AD3058">
        <v>62318.888065423467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0.43214273592527297</v>
      </c>
      <c r="AS3058" s="1" t="s">
        <v>3055</v>
      </c>
      <c r="AT3058">
        <v>4.3214273592527298E-4</v>
      </c>
      <c r="AU3058" s="1" t="s">
        <v>3055</v>
      </c>
      <c r="AV3058" t="s">
        <v>8670</v>
      </c>
      <c r="AW3058" s="1" t="s">
        <v>3055</v>
      </c>
      <c r="AX3058">
        <v>1399.7607755689828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>
        <v>8000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95566.348306381798</v>
      </c>
      <c r="AC3059" s="1" t="s">
        <v>3056</v>
      </c>
      <c r="AD3059">
        <v>95566.348306381798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0.49659171529603929</v>
      </c>
      <c r="AS3059" s="1" t="s">
        <v>3056</v>
      </c>
      <c r="AT3059">
        <v>4.9659171529603931E-4</v>
      </c>
      <c r="AU3059" s="1" t="s">
        <v>3056</v>
      </c>
      <c r="AV3059" t="s">
        <v>8670</v>
      </c>
      <c r="AW3059" s="1" t="s">
        <v>3056</v>
      </c>
      <c r="AX3059">
        <v>1665.1410271941634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>
        <v>8000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160317.01856724272</v>
      </c>
      <c r="AC3060" s="1" t="s">
        <v>3057</v>
      </c>
      <c r="AD3060">
        <v>160317.01856724272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0.50726952847278439</v>
      </c>
      <c r="AS3060" s="1" t="s">
        <v>3057</v>
      </c>
      <c r="AT3060">
        <v>5.0726952847278438E-4</v>
      </c>
      <c r="AU3060" s="1" t="s">
        <v>3057</v>
      </c>
      <c r="AV3060" t="s">
        <v>8670</v>
      </c>
      <c r="AW3060" s="1" t="s">
        <v>3057</v>
      </c>
      <c r="AX3060">
        <v>1940.7049684671067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>
        <v>8100.0000000000009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228013.71172457663</v>
      </c>
      <c r="AC3061" s="1" t="s">
        <v>3058</v>
      </c>
      <c r="AD3061">
        <v>228013.71172457663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0.58969923269966973</v>
      </c>
      <c r="AS3061" s="1" t="s">
        <v>3058</v>
      </c>
      <c r="AT3061">
        <v>5.8969923269966971E-4</v>
      </c>
      <c r="AU3061" s="1" t="s">
        <v>3058</v>
      </c>
      <c r="AV3061" t="s">
        <v>8670</v>
      </c>
      <c r="AW3061" s="1" t="s">
        <v>3058</v>
      </c>
      <c r="AX3061">
        <v>2302.3304546870263</v>
      </c>
    </row>
    <row r="3062" spans="1:50" x14ac:dyDescent="0.3">
      <c r="A3062" s="1" t="s">
        <v>3059</v>
      </c>
      <c r="B3062">
        <v>2428.5714285714284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8500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217052.68257142857</v>
      </c>
      <c r="AC3062" s="1" t="s">
        <v>3059</v>
      </c>
      <c r="AD3062">
        <v>217052.68257142857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0.58409540813496552</v>
      </c>
      <c r="AS3062" s="1" t="s">
        <v>3059</v>
      </c>
      <c r="AT3062">
        <v>5.8409540813496557E-4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2514.2857142857142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8800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215270.3872</v>
      </c>
      <c r="AC3063" s="1" t="s">
        <v>3060</v>
      </c>
      <c r="AD3063">
        <v>215270.3872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0.57950425011846141</v>
      </c>
      <c r="AS3063" s="1" t="s">
        <v>3060</v>
      </c>
      <c r="AT3063">
        <v>5.7950425011846142E-4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2571.4285714285711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9000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218312.95628571426</v>
      </c>
      <c r="AC3064" s="1" t="s">
        <v>3061</v>
      </c>
      <c r="AD3064">
        <v>218312.95628571426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0.63330426834667186</v>
      </c>
      <c r="AS3064" s="1" t="s">
        <v>3061</v>
      </c>
      <c r="AT3064">
        <v>6.3330426834667182E-4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2657.1428571428569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9300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245634.74605714285</v>
      </c>
      <c r="AC3065" s="1" t="s">
        <v>3062</v>
      </c>
      <c r="AD3065">
        <v>245634.74605714285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0.71230420521284232</v>
      </c>
      <c r="AS3065" s="1" t="s">
        <v>3062</v>
      </c>
      <c r="AT3065">
        <v>7.1230420521284235E-4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>
        <v>2714.2857142857142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>
        <v>9500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>
        <v>273846.72857142857</v>
      </c>
      <c r="AC3066" s="1" t="s">
        <v>3063</v>
      </c>
      <c r="AD3066">
        <v>273846.72857142857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>
        <v>0.75285908936261614</v>
      </c>
      <c r="AS3066" s="1" t="s">
        <v>3063</v>
      </c>
      <c r="AT3066">
        <v>7.5285908936261619E-4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>
        <v>2771.4285714285711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>
        <v>9700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>
        <v>284247.7302285714</v>
      </c>
      <c r="AC3067" s="1" t="s">
        <v>3064</v>
      </c>
      <c r="AD3067">
        <v>284247.7302285714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>
        <v>0.77274208277940992</v>
      </c>
      <c r="AS3067" s="1" t="s">
        <v>3064</v>
      </c>
      <c r="AT3067">
        <v>7.7274208277940994E-4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>
        <v>9800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168287.40420143091</v>
      </c>
      <c r="AC3068" s="1" t="s">
        <v>3065</v>
      </c>
      <c r="AD3068">
        <v>168287.40420143091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0.7701089880298746</v>
      </c>
      <c r="AS3068" s="1" t="s">
        <v>3065</v>
      </c>
      <c r="AT3068">
        <v>7.7010898802987464E-4</v>
      </c>
      <c r="AU3068" s="1" t="s">
        <v>3065</v>
      </c>
      <c r="AV3068" t="s">
        <v>8670</v>
      </c>
      <c r="AW3068" s="1" t="s">
        <v>3065</v>
      </c>
      <c r="AX3068">
        <v>2614.7242397785399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>
        <v>9900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80060.377850764155</v>
      </c>
      <c r="AC3069" s="1" t="s">
        <v>3066</v>
      </c>
      <c r="AD3069">
        <v>80060.377850764155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0.70678560359675768</v>
      </c>
      <c r="AS3069" s="1" t="s">
        <v>3066</v>
      </c>
      <c r="AT3069">
        <v>7.0678560359675768E-4</v>
      </c>
      <c r="AU3069" s="1" t="s">
        <v>3066</v>
      </c>
      <c r="AV3069" t="s">
        <v>8670</v>
      </c>
      <c r="AW3069" s="1" t="s">
        <v>3066</v>
      </c>
      <c r="AX3069">
        <v>2474.6855285105289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>
        <v>10000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58995.977363390739</v>
      </c>
      <c r="AC3070" s="1" t="s">
        <v>3067</v>
      </c>
      <c r="AD3070">
        <v>58995.977363390739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0.62512772396108585</v>
      </c>
      <c r="AS3070" s="1" t="s">
        <v>3067</v>
      </c>
      <c r="AT3070">
        <v>6.2512772396108591E-4</v>
      </c>
      <c r="AU3070" s="1" t="s">
        <v>3067</v>
      </c>
      <c r="AV3070" t="s">
        <v>8670</v>
      </c>
      <c r="AW3070" s="1" t="s">
        <v>3067</v>
      </c>
      <c r="AX3070">
        <v>2179.8310849511768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>
        <v>10000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67605.084782377962</v>
      </c>
      <c r="AC3071" s="1" t="s">
        <v>3068</v>
      </c>
      <c r="AD3071">
        <v>67605.084782377962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0.61481108002327378</v>
      </c>
      <c r="AS3071" s="1" t="s">
        <v>3068</v>
      </c>
      <c r="AT3071">
        <v>6.1481108002327375E-4</v>
      </c>
      <c r="AU3071" s="1" t="s">
        <v>3068</v>
      </c>
      <c r="AV3071" t="s">
        <v>8670</v>
      </c>
      <c r="AW3071" s="1" t="s">
        <v>3068</v>
      </c>
      <c r="AX3071">
        <v>2145.9315003011206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>
        <v>10000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68759.672831609787</v>
      </c>
      <c r="AC3072" s="1" t="s">
        <v>3069</v>
      </c>
      <c r="AD3072">
        <v>68759.672831609787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0.57382584403624304</v>
      </c>
      <c r="AS3072" s="1" t="s">
        <v>3069</v>
      </c>
      <c r="AT3072">
        <v>5.7382584403624305E-4</v>
      </c>
      <c r="AU3072" s="1" t="s">
        <v>3069</v>
      </c>
      <c r="AV3072" t="s">
        <v>8670</v>
      </c>
      <c r="AW3072" s="1" t="s">
        <v>3069</v>
      </c>
      <c r="AX3072">
        <v>2034.0185852561287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>
        <v>9900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90159.608564363181</v>
      </c>
      <c r="AC3073" s="1" t="s">
        <v>3070</v>
      </c>
      <c r="AD3073">
        <v>90159.608564363181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0.51342440935551337</v>
      </c>
      <c r="AS3073" s="1" t="s">
        <v>3070</v>
      </c>
      <c r="AT3073">
        <v>5.1342440935551342E-4</v>
      </c>
      <c r="AU3073" s="1" t="s">
        <v>3070</v>
      </c>
      <c r="AV3073" t="s">
        <v>8670</v>
      </c>
      <c r="AW3073" s="1" t="s">
        <v>3070</v>
      </c>
      <c r="AX3073">
        <v>1854.8953766236409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 t="s">
        <v>8670</v>
      </c>
      <c r="Q3074" s="1" t="s">
        <v>3071</v>
      </c>
      <c r="R3074">
        <v>9800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45421.676836859617</v>
      </c>
      <c r="AC3074" s="1" t="s">
        <v>3071</v>
      </c>
      <c r="AD3074">
        <v>45421.676836859617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0.47461588623471129</v>
      </c>
      <c r="AS3074" s="1" t="s">
        <v>3071</v>
      </c>
      <c r="AT3074">
        <v>4.7461588623471128E-4</v>
      </c>
      <c r="AU3074" s="1" t="s">
        <v>3071</v>
      </c>
      <c r="AV3074" t="s">
        <v>8670</v>
      </c>
      <c r="AW3074" s="1" t="s">
        <v>3071</v>
      </c>
      <c r="AX3074">
        <v>1801.8322250223532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>
        <v>9600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52571.637975182137</v>
      </c>
      <c r="AC3075" s="1" t="s">
        <v>3072</v>
      </c>
      <c r="AD3075">
        <v>52571.637975182137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0.45473581490267889</v>
      </c>
      <c r="AS3075" s="1" t="s">
        <v>3072</v>
      </c>
      <c r="AT3075">
        <v>4.5473581490267892E-4</v>
      </c>
      <c r="AU3075" s="1" t="s">
        <v>3072</v>
      </c>
      <c r="AV3075" t="s">
        <v>8670</v>
      </c>
      <c r="AW3075" s="1" t="s">
        <v>3072</v>
      </c>
      <c r="AX3075">
        <v>1748.6698523769521</v>
      </c>
    </row>
    <row r="3076" spans="1:50" x14ac:dyDescent="0.3">
      <c r="A3076" s="1" t="s">
        <v>3073</v>
      </c>
      <c r="B3076" t="s">
        <v>8670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 t="s">
        <v>8670</v>
      </c>
      <c r="Q3076" s="1" t="s">
        <v>3073</v>
      </c>
      <c r="R3076">
        <v>9300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70258.038529563273</v>
      </c>
      <c r="AC3076" s="1" t="s">
        <v>3073</v>
      </c>
      <c r="AD3076">
        <v>70258.038529563273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0.38132198382989491</v>
      </c>
      <c r="AS3076" s="1" t="s">
        <v>3073</v>
      </c>
      <c r="AT3076">
        <v>3.8132198382989489E-4</v>
      </c>
      <c r="AU3076" s="1" t="s">
        <v>3073</v>
      </c>
      <c r="AV3076" t="s">
        <v>8670</v>
      </c>
      <c r="AW3076" s="1" t="s">
        <v>3073</v>
      </c>
      <c r="AX3076">
        <v>1699.3264478512747</v>
      </c>
    </row>
    <row r="3077" spans="1:50" x14ac:dyDescent="0.3">
      <c r="A3077" s="1" t="s">
        <v>3074</v>
      </c>
      <c r="B3077" t="s">
        <v>8670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 t="s">
        <v>8670</v>
      </c>
      <c r="Q3077" s="1" t="s">
        <v>3074</v>
      </c>
      <c r="R3077">
        <v>9000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73862.928062626408</v>
      </c>
      <c r="AC3077" s="1" t="s">
        <v>3074</v>
      </c>
      <c r="AD3077">
        <v>73862.928062626408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0.38536778569850416</v>
      </c>
      <c r="AS3077" s="1" t="s">
        <v>3074</v>
      </c>
      <c r="AT3077">
        <v>3.8536778569850415E-4</v>
      </c>
      <c r="AU3077" s="1" t="s">
        <v>3074</v>
      </c>
      <c r="AV3077" t="s">
        <v>8670</v>
      </c>
      <c r="AW3077" s="1" t="s">
        <v>3074</v>
      </c>
      <c r="AX3077">
        <v>1668.7783443593069</v>
      </c>
    </row>
    <row r="3078" spans="1:50" x14ac:dyDescent="0.3">
      <c r="A3078" s="1" t="s">
        <v>3075</v>
      </c>
      <c r="B3078" t="s">
        <v>8670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 t="s">
        <v>8670</v>
      </c>
      <c r="Q3078" s="1" t="s">
        <v>3075</v>
      </c>
      <c r="R3078">
        <v>8500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81706.994499500797</v>
      </c>
      <c r="AC3078" s="1" t="s">
        <v>3075</v>
      </c>
      <c r="AD3078">
        <v>81706.994499500797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0.36635945204164094</v>
      </c>
      <c r="AS3078" s="1" t="s">
        <v>3075</v>
      </c>
      <c r="AT3078">
        <v>3.6635945204164096E-4</v>
      </c>
      <c r="AU3078" s="1" t="s">
        <v>3075</v>
      </c>
      <c r="AV3078" t="s">
        <v>8670</v>
      </c>
      <c r="AW3078" s="1" t="s">
        <v>3075</v>
      </c>
      <c r="AX3078">
        <v>1562.6251618622664</v>
      </c>
    </row>
    <row r="3079" spans="1:50" x14ac:dyDescent="0.3">
      <c r="A3079" s="1" t="s">
        <v>3076</v>
      </c>
      <c r="B3079" t="s">
        <v>8670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 t="s">
        <v>8670</v>
      </c>
      <c r="Q3079" s="1" t="s">
        <v>3076</v>
      </c>
      <c r="R3079">
        <v>8000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83314.579844640248</v>
      </c>
      <c r="AC3079" s="1" t="s">
        <v>3076</v>
      </c>
      <c r="AD3079">
        <v>83314.579844640248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0.34766300031863606</v>
      </c>
      <c r="AS3079" s="1" t="s">
        <v>3076</v>
      </c>
      <c r="AT3079">
        <v>3.4766300031863608E-4</v>
      </c>
      <c r="AU3079" s="1" t="s">
        <v>3076</v>
      </c>
      <c r="AV3079" t="s">
        <v>8670</v>
      </c>
      <c r="AW3079" s="1" t="s">
        <v>3076</v>
      </c>
      <c r="AX3079">
        <v>1465.3688639449681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>
        <v>8000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93789.322936008612</v>
      </c>
      <c r="AC3080" s="1" t="s">
        <v>3077</v>
      </c>
      <c r="AD3080">
        <v>93789.322936008612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0.41722581524904234</v>
      </c>
      <c r="AS3080" s="1" t="s">
        <v>3077</v>
      </c>
      <c r="AT3080">
        <v>4.1722581524904234E-4</v>
      </c>
      <c r="AU3080" s="1" t="s">
        <v>3077</v>
      </c>
      <c r="AV3080" t="s">
        <v>8670</v>
      </c>
      <c r="AW3080" s="1" t="s">
        <v>3077</v>
      </c>
      <c r="AX3080">
        <v>1530.0857411490713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>
        <v>8000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105780.81567798874</v>
      </c>
      <c r="AC3081" s="1" t="s">
        <v>3078</v>
      </c>
      <c r="AD3081">
        <v>105780.81567798874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0.44133654198186856</v>
      </c>
      <c r="AS3081" s="1" t="s">
        <v>3078</v>
      </c>
      <c r="AT3081">
        <v>4.4133654198186858E-4</v>
      </c>
      <c r="AU3081" s="1" t="s">
        <v>3078</v>
      </c>
      <c r="AV3081" t="s">
        <v>8670</v>
      </c>
      <c r="AW3081" s="1" t="s">
        <v>3078</v>
      </c>
      <c r="AX3081">
        <v>1648.8233960092662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>
        <v>8000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113742.44321825562</v>
      </c>
      <c r="AC3082" s="1" t="s">
        <v>3079</v>
      </c>
      <c r="AD3082">
        <v>113742.44321825562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0.52458114921672849</v>
      </c>
      <c r="AS3082" s="1" t="s">
        <v>3079</v>
      </c>
      <c r="AT3082">
        <v>5.2458114921672848E-4</v>
      </c>
      <c r="AU3082" s="1" t="s">
        <v>3079</v>
      </c>
      <c r="AV3082" t="s">
        <v>8670</v>
      </c>
      <c r="AW3082" s="1" t="s">
        <v>3079</v>
      </c>
      <c r="AX3082">
        <v>1827.5633667675493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>
        <v>8000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140829.95647713292</v>
      </c>
      <c r="AC3083" s="1" t="s">
        <v>3080</v>
      </c>
      <c r="AD3083">
        <v>140829.95647713292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0.6049335465029938</v>
      </c>
      <c r="AS3083" s="1" t="s">
        <v>3080</v>
      </c>
      <c r="AT3083">
        <v>6.0493354650299378E-4</v>
      </c>
      <c r="AU3083" s="1" t="s">
        <v>3080</v>
      </c>
      <c r="AV3083" t="s">
        <v>8670</v>
      </c>
      <c r="AW3083" s="1" t="s">
        <v>3080</v>
      </c>
      <c r="AX3083">
        <v>2076.3007741927327</v>
      </c>
    </row>
    <row r="3084" spans="1:50" x14ac:dyDescent="0.3">
      <c r="A3084" s="1" t="s">
        <v>3081</v>
      </c>
      <c r="B3084">
        <v>2285.7142857142858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8000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155526.74971428572</v>
      </c>
      <c r="AC3084" s="1" t="s">
        <v>3081</v>
      </c>
      <c r="AD3084">
        <v>155526.74971428572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0.6052888097611635</v>
      </c>
      <c r="AS3084" s="1" t="s">
        <v>3081</v>
      </c>
      <c r="AT3084">
        <v>6.0528880976116355E-4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2314.2857142857142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8100.0000000000009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136371.50048571426</v>
      </c>
      <c r="AC3085" s="1" t="s">
        <v>3082</v>
      </c>
      <c r="AD3085">
        <v>136371.50048571426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0.63272775149973204</v>
      </c>
      <c r="AS3085" s="1" t="s">
        <v>3082</v>
      </c>
      <c r="AT3085">
        <v>6.3272775149973205E-4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2428.5714285714284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8500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211476.26242857144</v>
      </c>
      <c r="AC3086" s="1" t="s">
        <v>3083</v>
      </c>
      <c r="AD3086">
        <v>211476.26242857144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0.63027437666263919</v>
      </c>
      <c r="AS3086" s="1" t="s">
        <v>3083</v>
      </c>
      <c r="AT3086">
        <v>6.3027437666263923E-4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2514.2857142857142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8800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287757.01805714285</v>
      </c>
      <c r="AC3087" s="1" t="s">
        <v>3084</v>
      </c>
      <c r="AD3087">
        <v>287757.01805714285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0.59744754913571452</v>
      </c>
      <c r="AS3087" s="1" t="s">
        <v>3084</v>
      </c>
      <c r="AT3087">
        <v>5.9744754913571452E-4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2571.4285714285711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9000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296691.95057142852</v>
      </c>
      <c r="AC3088" s="1" t="s">
        <v>3085</v>
      </c>
      <c r="AD3088">
        <v>296691.95057142852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0.61528794417492672</v>
      </c>
      <c r="AS3088" s="1" t="s">
        <v>3085</v>
      </c>
      <c r="AT3088">
        <v>6.1528794417492678E-4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2657.1428571428569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9300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296718.37328571425</v>
      </c>
      <c r="AC3089" s="1" t="s">
        <v>3086</v>
      </c>
      <c r="AD3089">
        <v>296718.37328571425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0.73159087322733651</v>
      </c>
      <c r="AS3089" s="1" t="s">
        <v>3086</v>
      </c>
      <c r="AT3089">
        <v>7.3159087322733653E-4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>
        <v>2714.2857142857142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>
        <v>9500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>
        <v>217678.16857142857</v>
      </c>
      <c r="AC3090" s="1" t="s">
        <v>3087</v>
      </c>
      <c r="AD3090">
        <v>217678.16857142857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>
        <v>0.75388667464218639</v>
      </c>
      <c r="AS3090" s="1" t="s">
        <v>3087</v>
      </c>
      <c r="AT3090">
        <v>7.5388667464218646E-4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2771.4285714285711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9700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168206.53877142855</v>
      </c>
      <c r="AC3091" s="1" t="s">
        <v>3088</v>
      </c>
      <c r="AD3091">
        <v>168206.53877142855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0.73172044277032611</v>
      </c>
      <c r="AS3091" s="1" t="s">
        <v>3088</v>
      </c>
      <c r="AT3091">
        <v>7.3172044277032609E-4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>
        <v>2800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>
        <v>9800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>
        <v>210197.25999999998</v>
      </c>
      <c r="AC3092" s="1" t="s">
        <v>3089</v>
      </c>
      <c r="AD3092">
        <v>210197.25999999998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>
        <v>0.83411860990815012</v>
      </c>
      <c r="AS3092" s="1" t="s">
        <v>3089</v>
      </c>
      <c r="AT3092">
        <v>8.3411860990815015E-4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2828.5714285714284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9900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182094.70242857141</v>
      </c>
      <c r="AC3093" s="1" t="s">
        <v>3090</v>
      </c>
      <c r="AD3093">
        <v>182094.70242857141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0.83477332063411258</v>
      </c>
      <c r="AS3093" s="1" t="s">
        <v>3090</v>
      </c>
      <c r="AT3093">
        <v>8.347733206341126E-4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>
        <v>10000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>
        <v>207212.57288989532</v>
      </c>
      <c r="AC3094" s="1" t="s">
        <v>3091</v>
      </c>
      <c r="AD3094">
        <v>207212.57288989532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>
        <v>0.83986126625025248</v>
      </c>
      <c r="AS3094" s="1" t="s">
        <v>3091</v>
      </c>
      <c r="AT3094">
        <v>8.3986126625025255E-4</v>
      </c>
      <c r="AU3094" s="1" t="s">
        <v>3091</v>
      </c>
      <c r="AV3094" t="s">
        <v>8670</v>
      </c>
      <c r="AW3094" s="1" t="s">
        <v>3091</v>
      </c>
      <c r="AX3094">
        <v>2749.1269748269856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>
        <v>10000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132453.36452894565</v>
      </c>
      <c r="AC3095" s="1" t="s">
        <v>3092</v>
      </c>
      <c r="AD3095">
        <v>132453.36452894565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0.72312961180125468</v>
      </c>
      <c r="AS3095" s="1" t="s">
        <v>3092</v>
      </c>
      <c r="AT3095">
        <v>7.2312961180125471E-4</v>
      </c>
      <c r="AU3095" s="1" t="s">
        <v>3092</v>
      </c>
      <c r="AV3095" t="s">
        <v>8670</v>
      </c>
      <c r="AW3095" s="1" t="s">
        <v>3092</v>
      </c>
      <c r="AX3095">
        <v>2498.3137900295696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 t="s">
        <v>8670</v>
      </c>
      <c r="Q3096" s="1" t="s">
        <v>3093</v>
      </c>
      <c r="R3096">
        <v>10000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126871.93335965839</v>
      </c>
      <c r="AC3096" s="1" t="s">
        <v>3093</v>
      </c>
      <c r="AD3096">
        <v>126871.93335965839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0.60479746759918807</v>
      </c>
      <c r="AS3096" s="1" t="s">
        <v>3093</v>
      </c>
      <c r="AT3096">
        <v>6.0479746759918812E-4</v>
      </c>
      <c r="AU3096" s="1" t="s">
        <v>3093</v>
      </c>
      <c r="AV3096" t="s">
        <v>8670</v>
      </c>
      <c r="AW3096" s="1" t="s">
        <v>3093</v>
      </c>
      <c r="AX3096">
        <v>2400.1716958264396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>
        <v>9900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163800.05078065247</v>
      </c>
      <c r="AC3097" s="1" t="s">
        <v>3094</v>
      </c>
      <c r="AD3097">
        <v>163800.05078065247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0.55185748413410074</v>
      </c>
      <c r="AS3097" s="1" t="s">
        <v>3094</v>
      </c>
      <c r="AT3097">
        <v>5.5185748413410075E-4</v>
      </c>
      <c r="AU3097" s="1" t="s">
        <v>3094</v>
      </c>
      <c r="AV3097" t="s">
        <v>8670</v>
      </c>
      <c r="AW3097" s="1" t="s">
        <v>3094</v>
      </c>
      <c r="AX3097">
        <v>2307.9538953896194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9800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161328.05171408146</v>
      </c>
      <c r="AC3098" s="1" t="s">
        <v>3095</v>
      </c>
      <c r="AD3098">
        <v>161328.05171408146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0.56157763891917845</v>
      </c>
      <c r="AS3098" s="1" t="s">
        <v>3095</v>
      </c>
      <c r="AT3098">
        <v>5.6157763891917848E-4</v>
      </c>
      <c r="AU3098" s="1" t="s">
        <v>3095</v>
      </c>
      <c r="AV3098" t="s">
        <v>8670</v>
      </c>
      <c r="AW3098" s="1" t="s">
        <v>3095</v>
      </c>
      <c r="AX3098">
        <v>2179.1072421427257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>
        <v>9600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159699.47356270338</v>
      </c>
      <c r="AC3099" s="1" t="s">
        <v>3096</v>
      </c>
      <c r="AD3099">
        <v>159699.47356270338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0.48342379094294891</v>
      </c>
      <c r="AS3099" s="1" t="s">
        <v>3096</v>
      </c>
      <c r="AT3099">
        <v>4.8342379094294891E-4</v>
      </c>
      <c r="AU3099" s="1" t="s">
        <v>3096</v>
      </c>
      <c r="AV3099" t="s">
        <v>8670</v>
      </c>
      <c r="AW3099" s="1" t="s">
        <v>3096</v>
      </c>
      <c r="AX3099">
        <v>2065.4760866642396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9300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156404.82720105071</v>
      </c>
      <c r="AC3100" s="1" t="s">
        <v>3097</v>
      </c>
      <c r="AD3100">
        <v>156404.82720105071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0.47673110312177419</v>
      </c>
      <c r="AS3100" s="1" t="s">
        <v>3097</v>
      </c>
      <c r="AT3100">
        <v>4.7673110312177418E-4</v>
      </c>
      <c r="AU3100" s="1" t="s">
        <v>3097</v>
      </c>
      <c r="AV3100" t="s">
        <v>8670</v>
      </c>
      <c r="AW3100" s="1" t="s">
        <v>3097</v>
      </c>
      <c r="AX3100">
        <v>1931.9976255080087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>
        <v>9000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175476.5846102529</v>
      </c>
      <c r="AC3101" s="1" t="s">
        <v>3098</v>
      </c>
      <c r="AD3101">
        <v>175476.5846102529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0.45246430725318487</v>
      </c>
      <c r="AS3101" s="1" t="s">
        <v>3098</v>
      </c>
      <c r="AT3101">
        <v>4.5246430725318489E-4</v>
      </c>
      <c r="AU3101" s="1" t="s">
        <v>3098</v>
      </c>
      <c r="AV3101" t="s">
        <v>8670</v>
      </c>
      <c r="AW3101" s="1" t="s">
        <v>3098</v>
      </c>
      <c r="AX3101">
        <v>1782.8186581420739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>
        <v>8500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164245.9518273907</v>
      </c>
      <c r="AC3102" s="1" t="s">
        <v>3099</v>
      </c>
      <c r="AD3102">
        <v>164245.9518273907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0.35759481456269276</v>
      </c>
      <c r="AS3102" s="1" t="s">
        <v>3099</v>
      </c>
      <c r="AT3102">
        <v>3.5759481456269277E-4</v>
      </c>
      <c r="AU3102" s="1" t="s">
        <v>3099</v>
      </c>
      <c r="AV3102" t="s">
        <v>8670</v>
      </c>
      <c r="AW3102" s="1" t="s">
        <v>3099</v>
      </c>
      <c r="AX3102">
        <v>1587.0938293903173</v>
      </c>
    </row>
    <row r="3103" spans="1:50" x14ac:dyDescent="0.3">
      <c r="A3103" s="1" t="s">
        <v>3100</v>
      </c>
      <c r="B3103" t="s">
        <v>8670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 t="s">
        <v>8670</v>
      </c>
      <c r="Q3103" s="1" t="s">
        <v>3100</v>
      </c>
      <c r="R3103">
        <v>8000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102139.63444843162</v>
      </c>
      <c r="AC3103" s="1" t="s">
        <v>3100</v>
      </c>
      <c r="AD3103">
        <v>102139.63444843162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0.38411185705375378</v>
      </c>
      <c r="AS3103" s="1" t="s">
        <v>3100</v>
      </c>
      <c r="AT3103">
        <v>3.8411185705375378E-4</v>
      </c>
      <c r="AU3103" s="1" t="s">
        <v>3100</v>
      </c>
      <c r="AV3103" t="s">
        <v>8670</v>
      </c>
      <c r="AW3103" s="1" t="s">
        <v>3100</v>
      </c>
      <c r="AX3103">
        <v>1577.1877740862924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 t="s">
        <v>8670</v>
      </c>
      <c r="Q3104" s="1" t="s">
        <v>3101</v>
      </c>
      <c r="R3104">
        <v>8000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69382.443546570619</v>
      </c>
      <c r="AC3104" s="1" t="s">
        <v>3101</v>
      </c>
      <c r="AD3104">
        <v>69382.443546570619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0.4138741399694672</v>
      </c>
      <c r="AS3104" s="1" t="s">
        <v>3101</v>
      </c>
      <c r="AT3104">
        <v>4.1387413996946723E-4</v>
      </c>
      <c r="AU3104" s="1" t="s">
        <v>3101</v>
      </c>
      <c r="AV3104" t="s">
        <v>8670</v>
      </c>
      <c r="AW3104" s="1" t="s">
        <v>3101</v>
      </c>
      <c r="AX3104">
        <v>1711.1804178050959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>
        <v>8000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98550.976747648019</v>
      </c>
      <c r="AC3105" s="1" t="s">
        <v>3102</v>
      </c>
      <c r="AD3105">
        <v>98550.976747648019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0.50992097895877031</v>
      </c>
      <c r="AS3105" s="1" t="s">
        <v>3102</v>
      </c>
      <c r="AT3105">
        <v>5.0992097895877035E-4</v>
      </c>
      <c r="AU3105" s="1" t="s">
        <v>3102</v>
      </c>
      <c r="AV3105" t="s">
        <v>8670</v>
      </c>
      <c r="AW3105" s="1" t="s">
        <v>3102</v>
      </c>
      <c r="AX3105">
        <v>1828.2300850421509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>
        <v>8000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104542.55159578819</v>
      </c>
      <c r="AC3106" s="1" t="s">
        <v>3103</v>
      </c>
      <c r="AD3106">
        <v>104542.55159578819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0.58682655088440905</v>
      </c>
      <c r="AS3106" s="1" t="s">
        <v>3103</v>
      </c>
      <c r="AT3106">
        <v>5.8682655088440909E-4</v>
      </c>
      <c r="AU3106" s="1" t="s">
        <v>3103</v>
      </c>
      <c r="AV3106" t="s">
        <v>8670</v>
      </c>
      <c r="AW3106" s="1" t="s">
        <v>3103</v>
      </c>
      <c r="AX3106">
        <v>2028.8346687552801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>
        <v>8000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96137.069184631138</v>
      </c>
      <c r="AC3107" s="1" t="s">
        <v>3104</v>
      </c>
      <c r="AD3107">
        <v>96137.069184631138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0.66257569914572667</v>
      </c>
      <c r="AS3107" s="1" t="s">
        <v>3104</v>
      </c>
      <c r="AT3107">
        <v>6.6257569914572666E-4</v>
      </c>
      <c r="AU3107" s="1" t="s">
        <v>3104</v>
      </c>
      <c r="AV3107" t="s">
        <v>8670</v>
      </c>
      <c r="AW3107" s="1" t="s">
        <v>3104</v>
      </c>
      <c r="AX3107">
        <v>2264.199463086009</v>
      </c>
    </row>
    <row r="3108" spans="1:50" x14ac:dyDescent="0.3">
      <c r="A3108" s="1" t="s">
        <v>3105</v>
      </c>
      <c r="B3108">
        <v>2285.7142857142858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8000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93249.625142857156</v>
      </c>
      <c r="AC3108" s="1" t="s">
        <v>3105</v>
      </c>
      <c r="AD3108">
        <v>93249.625142857156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0.57250971037921372</v>
      </c>
      <c r="AS3108" s="1" t="s">
        <v>3105</v>
      </c>
      <c r="AT3108">
        <v>5.7250971037921369E-4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2314.2857142857142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8100.0000000000009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80014.135114285702</v>
      </c>
      <c r="AC3109" s="1" t="s">
        <v>3106</v>
      </c>
      <c r="AD3109">
        <v>80014.135114285702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0.60540339021526002</v>
      </c>
      <c r="AS3109" s="1" t="s">
        <v>3106</v>
      </c>
      <c r="AT3109">
        <v>6.0540339021526008E-4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2428.5714285714284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8500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81468.128571428562</v>
      </c>
      <c r="AC3110" s="1" t="s">
        <v>3107</v>
      </c>
      <c r="AD3110">
        <v>81468.128571428562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0.6674537106968681</v>
      </c>
      <c r="AS3110" s="1" t="s">
        <v>3107</v>
      </c>
      <c r="AT3110">
        <v>6.6745371069686814E-4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2514.2857142857142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8800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72193.517942857143</v>
      </c>
      <c r="AC3111" s="1" t="s">
        <v>3108</v>
      </c>
      <c r="AD3111">
        <v>72193.517942857143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0.58010153200777737</v>
      </c>
      <c r="AS3111" s="1" t="s">
        <v>3108</v>
      </c>
      <c r="AT3111">
        <v>5.8010153200777743E-4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2571.4285714285711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9000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99072.449999999983</v>
      </c>
      <c r="AC3112" s="1" t="s">
        <v>3109</v>
      </c>
      <c r="AD3112">
        <v>99072.449999999983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0.64262880819564161</v>
      </c>
      <c r="AS3112" s="1" t="s">
        <v>3109</v>
      </c>
      <c r="AT3112">
        <v>6.4262880819564161E-4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2657.1428571428569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9300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85612.893085714284</v>
      </c>
      <c r="AC3113" s="1" t="s">
        <v>3110</v>
      </c>
      <c r="AD3113">
        <v>85612.893085714284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0.69004126961778112</v>
      </c>
      <c r="AS3113" s="1" t="s">
        <v>3110</v>
      </c>
      <c r="AT3113">
        <v>6.9004126961778108E-4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 t="s">
        <v>8670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 t="s">
        <v>8670</v>
      </c>
      <c r="Q3114" s="1" t="s">
        <v>3111</v>
      </c>
      <c r="R3114">
        <v>9500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56135.879641522522</v>
      </c>
      <c r="AC3114" s="1" t="s">
        <v>3111</v>
      </c>
      <c r="AD3114">
        <v>56135.879641522522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0.6636621595875829</v>
      </c>
      <c r="AS3114" s="1" t="s">
        <v>3111</v>
      </c>
      <c r="AT3114">
        <v>6.6366215958758292E-4</v>
      </c>
      <c r="AU3114" s="1" t="s">
        <v>3111</v>
      </c>
      <c r="AV3114" t="s">
        <v>8670</v>
      </c>
      <c r="AW3114" s="1" t="s">
        <v>3111</v>
      </c>
      <c r="AX3114">
        <v>2638.0928263056107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>
        <v>9700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52924.930132996</v>
      </c>
      <c r="AC3115" s="1" t="s">
        <v>3112</v>
      </c>
      <c r="AD3115">
        <v>52924.930132996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0.74544435428297062</v>
      </c>
      <c r="AS3115" s="1" t="s">
        <v>3112</v>
      </c>
      <c r="AT3115">
        <v>7.4544435428297064E-4</v>
      </c>
      <c r="AU3115" s="1" t="s">
        <v>3112</v>
      </c>
      <c r="AV3115" t="s">
        <v>8670</v>
      </c>
      <c r="AW3115" s="1" t="s">
        <v>3112</v>
      </c>
      <c r="AX3115">
        <v>2711.3357824098548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>
        <v>9800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53609.14492863651</v>
      </c>
      <c r="AC3116" s="1" t="s">
        <v>3113</v>
      </c>
      <c r="AD3116">
        <v>53609.14492863651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0.72785258719915646</v>
      </c>
      <c r="AS3116" s="1" t="s">
        <v>3113</v>
      </c>
      <c r="AT3116">
        <v>7.2785258719915646E-4</v>
      </c>
      <c r="AU3116" s="1" t="s">
        <v>3113</v>
      </c>
      <c r="AV3116" t="s">
        <v>8670</v>
      </c>
      <c r="AW3116" s="1" t="s">
        <v>3113</v>
      </c>
      <c r="AX3116">
        <v>2365.1979952294023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>
        <v>9900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80549.970168220534</v>
      </c>
      <c r="AC3117" s="1" t="s">
        <v>3114</v>
      </c>
      <c r="AD3117">
        <v>80549.970168220534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0.55995198493918774</v>
      </c>
      <c r="AS3117" s="1" t="s">
        <v>3114</v>
      </c>
      <c r="AT3117">
        <v>5.5995198493918776E-4</v>
      </c>
      <c r="AU3117" s="1" t="s">
        <v>3114</v>
      </c>
      <c r="AV3117" t="s">
        <v>8670</v>
      </c>
      <c r="AW3117" s="1" t="s">
        <v>3114</v>
      </c>
      <c r="AX3117">
        <v>1967.3098718429771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>
        <v>10000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92988.674324454463</v>
      </c>
      <c r="AC3118" s="1" t="s">
        <v>3115</v>
      </c>
      <c r="AD3118">
        <v>92988.674324454463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0.49843889511088413</v>
      </c>
      <c r="AS3118" s="1" t="s">
        <v>3115</v>
      </c>
      <c r="AT3118">
        <v>4.984388951108841E-4</v>
      </c>
      <c r="AU3118" s="1" t="s">
        <v>3115</v>
      </c>
      <c r="AV3118" t="s">
        <v>8670</v>
      </c>
      <c r="AW3118" s="1" t="s">
        <v>3115</v>
      </c>
      <c r="AX3118">
        <v>1696.0744522996649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10000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121912.09971078843</v>
      </c>
      <c r="AC3119" s="1" t="s">
        <v>3116</v>
      </c>
      <c r="AD3119">
        <v>121912.09971078843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0.45519610724372661</v>
      </c>
      <c r="AS3119" s="1" t="s">
        <v>3116</v>
      </c>
      <c r="AT3119">
        <v>4.5519610724372665E-4</v>
      </c>
      <c r="AU3119" s="1" t="s">
        <v>3116</v>
      </c>
      <c r="AV3119" t="s">
        <v>8670</v>
      </c>
      <c r="AW3119" s="1" t="s">
        <v>3116</v>
      </c>
      <c r="AX3119">
        <v>1645.1757245175047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 t="s">
        <v>8670</v>
      </c>
      <c r="Q3120" s="1" t="s">
        <v>3117</v>
      </c>
      <c r="R3120">
        <v>10000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100746.92953118125</v>
      </c>
      <c r="AC3120" s="1" t="s">
        <v>3117</v>
      </c>
      <c r="AD3120">
        <v>100746.92953118125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0.4046921225698798</v>
      </c>
      <c r="AS3120" s="1" t="s">
        <v>3117</v>
      </c>
      <c r="AT3120">
        <v>4.0469212256987982E-4</v>
      </c>
      <c r="AU3120" s="1" t="s">
        <v>3117</v>
      </c>
      <c r="AV3120" t="s">
        <v>8670</v>
      </c>
      <c r="AW3120" s="1" t="s">
        <v>3117</v>
      </c>
      <c r="AX3120">
        <v>1587.7941969905924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 t="s">
        <v>8670</v>
      </c>
      <c r="Q3121" s="1" t="s">
        <v>3118</v>
      </c>
      <c r="R3121">
        <v>9900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88331.948278454482</v>
      </c>
      <c r="AC3121" s="1" t="s">
        <v>3118</v>
      </c>
      <c r="AD3121">
        <v>88331.948278454482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0.37450119215886635</v>
      </c>
      <c r="AS3121" s="1" t="s">
        <v>3118</v>
      </c>
      <c r="AT3121">
        <v>3.7450119215886636E-4</v>
      </c>
      <c r="AU3121" s="1" t="s">
        <v>3118</v>
      </c>
      <c r="AV3121" t="s">
        <v>8670</v>
      </c>
      <c r="AW3121" s="1" t="s">
        <v>3118</v>
      </c>
      <c r="AX3121">
        <v>1500.418993395032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9800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97803.792395535682</v>
      </c>
      <c r="AC3122" s="1" t="s">
        <v>3119</v>
      </c>
      <c r="AD3122">
        <v>97803.792395535682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0.38671064231428537</v>
      </c>
      <c r="AS3122" s="1" t="s">
        <v>3119</v>
      </c>
      <c r="AT3122">
        <v>3.8671064231428538E-4</v>
      </c>
      <c r="AU3122" s="1" t="s">
        <v>3119</v>
      </c>
      <c r="AV3122" t="s">
        <v>8670</v>
      </c>
      <c r="AW3122" s="1" t="s">
        <v>3119</v>
      </c>
      <c r="AX3122">
        <v>1460.0026567963121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9600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101307.77009652565</v>
      </c>
      <c r="AC3123" s="1" t="s">
        <v>3120</v>
      </c>
      <c r="AD3123">
        <v>101307.77009652565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0.33175814092105121</v>
      </c>
      <c r="AS3123" s="1" t="s">
        <v>3120</v>
      </c>
      <c r="AT3123">
        <v>3.3175814092105123E-4</v>
      </c>
      <c r="AU3123" s="1" t="s">
        <v>3120</v>
      </c>
      <c r="AV3123" t="s">
        <v>8670</v>
      </c>
      <c r="AW3123" s="1" t="s">
        <v>3120</v>
      </c>
      <c r="AX3123">
        <v>1367.8087515348952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9300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86957.571055285021</v>
      </c>
      <c r="AC3124" s="1" t="s">
        <v>3121</v>
      </c>
      <c r="AD3124">
        <v>86957.571055285021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0.27749210536184643</v>
      </c>
      <c r="AS3124" s="1" t="s">
        <v>3121</v>
      </c>
      <c r="AT3124">
        <v>2.7749210536184642E-4</v>
      </c>
      <c r="AU3124" s="1" t="s">
        <v>3121</v>
      </c>
      <c r="AV3124" t="s">
        <v>8670</v>
      </c>
      <c r="AW3124" s="1" t="s">
        <v>3121</v>
      </c>
      <c r="AX3124">
        <v>1273.3244425873881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9000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74300.495661303066</v>
      </c>
      <c r="AC3125" s="1" t="s">
        <v>3122</v>
      </c>
      <c r="AD3125">
        <v>74300.495661303066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0.29080272392776108</v>
      </c>
      <c r="AS3125" s="1" t="s">
        <v>3122</v>
      </c>
      <c r="AT3125">
        <v>2.9080272392776111E-4</v>
      </c>
      <c r="AU3125" s="1" t="s">
        <v>3122</v>
      </c>
      <c r="AV3125" t="s">
        <v>8670</v>
      </c>
      <c r="AW3125" s="1" t="s">
        <v>3122</v>
      </c>
      <c r="AX3125">
        <v>1192.3042818105673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8500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57581.117046835629</v>
      </c>
      <c r="AC3126" s="1" t="s">
        <v>3123</v>
      </c>
      <c r="AD3126">
        <v>57581.117046835629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0.25356469623159317</v>
      </c>
      <c r="AS3126" s="1" t="s">
        <v>3123</v>
      </c>
      <c r="AT3126">
        <v>2.5356469623159317E-4</v>
      </c>
      <c r="AU3126" s="1" t="s">
        <v>3123</v>
      </c>
      <c r="AV3126" t="s">
        <v>8670</v>
      </c>
      <c r="AW3126" s="1" t="s">
        <v>3123</v>
      </c>
      <c r="AX3126">
        <v>1098.5541976850495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8000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75198.874429459247</v>
      </c>
      <c r="AC3127" s="1" t="s">
        <v>3124</v>
      </c>
      <c r="AD3127">
        <v>75198.874429459247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0.25649998513159689</v>
      </c>
      <c r="AS3127" s="1" t="s">
        <v>3124</v>
      </c>
      <c r="AT3127">
        <v>2.5649998513159689E-4</v>
      </c>
      <c r="AU3127" s="1" t="s">
        <v>3124</v>
      </c>
      <c r="AV3127" t="s">
        <v>8670</v>
      </c>
      <c r="AW3127" s="1" t="s">
        <v>3124</v>
      </c>
      <c r="AX3127">
        <v>1134.6121845722878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8000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96224.606857246748</v>
      </c>
      <c r="AC3128" s="1" t="s">
        <v>3125</v>
      </c>
      <c r="AD3128">
        <v>96224.606857246748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0.32181488041952439</v>
      </c>
      <c r="AS3128" s="1" t="s">
        <v>3125</v>
      </c>
      <c r="AT3128">
        <v>3.2181488041952441E-4</v>
      </c>
      <c r="AU3128" s="1" t="s">
        <v>3125</v>
      </c>
      <c r="AV3128" t="s">
        <v>8670</v>
      </c>
      <c r="AW3128" s="1" t="s">
        <v>3125</v>
      </c>
      <c r="AX3128">
        <v>1263.2184169063771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>
        <v>8000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116040.07752017188</v>
      </c>
      <c r="AC3129" s="1" t="s">
        <v>3126</v>
      </c>
      <c r="AD3129">
        <v>116040.07752017188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0.40209381227287555</v>
      </c>
      <c r="AS3129" s="1" t="s">
        <v>3126</v>
      </c>
      <c r="AT3129">
        <v>4.0209381227287555E-4</v>
      </c>
      <c r="AU3129" s="1" t="s">
        <v>3126</v>
      </c>
      <c r="AV3129" t="s">
        <v>8670</v>
      </c>
      <c r="AW3129" s="1" t="s">
        <v>3126</v>
      </c>
      <c r="AX3129">
        <v>1402.1712290409512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>
        <v>8000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144420.11168469457</v>
      </c>
      <c r="AC3130" s="1" t="s">
        <v>3127</v>
      </c>
      <c r="AD3130">
        <v>144420.11168469457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0.44077088092623934</v>
      </c>
      <c r="AS3130" s="1" t="s">
        <v>3127</v>
      </c>
      <c r="AT3130">
        <v>4.4077088092623934E-4</v>
      </c>
      <c r="AU3130" s="1" t="s">
        <v>3127</v>
      </c>
      <c r="AV3130" t="s">
        <v>8670</v>
      </c>
      <c r="AW3130" s="1" t="s">
        <v>3127</v>
      </c>
      <c r="AX3130">
        <v>1588.0202152848221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>
        <v>8000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>
        <v>165576.19781865829</v>
      </c>
      <c r="AC3131" s="1" t="s">
        <v>3128</v>
      </c>
      <c r="AD3131">
        <v>165576.19781865829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>
        <v>0.54754127276468867</v>
      </c>
      <c r="AS3131" s="1" t="s">
        <v>3128</v>
      </c>
      <c r="AT3131">
        <v>5.4754127276468868E-4</v>
      </c>
      <c r="AU3131" s="1" t="s">
        <v>3128</v>
      </c>
      <c r="AV3131" t="s">
        <v>8670</v>
      </c>
      <c r="AW3131" s="1" t="s">
        <v>3128</v>
      </c>
      <c r="AX3131">
        <v>1890.6050973708336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>
        <v>8000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>
        <v>339215.62354278786</v>
      </c>
      <c r="AC3132" s="1" t="s">
        <v>3129</v>
      </c>
      <c r="AD3132">
        <v>339215.62354278786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>
        <v>0.59107656551526522</v>
      </c>
      <c r="AS3132" s="1" t="s">
        <v>3129</v>
      </c>
      <c r="AT3132">
        <v>5.9107656551526521E-4</v>
      </c>
      <c r="AU3132" s="1" t="s">
        <v>3129</v>
      </c>
      <c r="AV3132" t="s">
        <v>8670</v>
      </c>
      <c r="AW3132" s="1" t="s">
        <v>3129</v>
      </c>
      <c r="AX3132">
        <v>2144.6510465588167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>
        <v>8100.0000000000009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263800.74163253099</v>
      </c>
      <c r="AC3133" s="1" t="s">
        <v>3130</v>
      </c>
      <c r="AD3133">
        <v>263800.74163253099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0.55371375362593989</v>
      </c>
      <c r="AS3133" s="1" t="s">
        <v>3130</v>
      </c>
      <c r="AT3133">
        <v>5.5371375362593992E-4</v>
      </c>
      <c r="AU3133" s="1" t="s">
        <v>3130</v>
      </c>
      <c r="AV3133" t="s">
        <v>8670</v>
      </c>
      <c r="AW3133" s="1" t="s">
        <v>3130</v>
      </c>
      <c r="AX3133">
        <v>2238.0717780733839</v>
      </c>
    </row>
    <row r="3134" spans="1:50" x14ac:dyDescent="0.3">
      <c r="A3134" s="1" t="s">
        <v>3131</v>
      </c>
      <c r="B3134">
        <v>2428.5714285714284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8500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136071.49228571428</v>
      </c>
      <c r="AC3134" s="1" t="s">
        <v>3131</v>
      </c>
      <c r="AD3134">
        <v>136071.49228571428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0.66711356579418424</v>
      </c>
      <c r="AS3134" s="1" t="s">
        <v>3131</v>
      </c>
      <c r="AT3134">
        <v>6.6711356579418428E-4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2514.2857142857142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8800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140233.65714285712</v>
      </c>
      <c r="AC3135" s="1" t="s">
        <v>3132</v>
      </c>
      <c r="AD3135">
        <v>140233.65714285712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0.63141030646833907</v>
      </c>
      <c r="AS3135" s="1" t="s">
        <v>3132</v>
      </c>
      <c r="AT3135">
        <v>6.314103064683391E-4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2571.4285714285711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9000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139375.71771428568</v>
      </c>
      <c r="AC3136" s="1" t="s">
        <v>3133</v>
      </c>
      <c r="AD3136">
        <v>139375.71771428568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0.5960943151148107</v>
      </c>
      <c r="AS3136" s="1" t="s">
        <v>3133</v>
      </c>
      <c r="AT3136">
        <v>5.9609431511481068E-4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2657.1428571428569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9300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141349.80454285713</v>
      </c>
      <c r="AC3137" s="1" t="s">
        <v>3134</v>
      </c>
      <c r="AD3137">
        <v>141349.80454285713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0.61180128296759251</v>
      </c>
      <c r="AS3137" s="1" t="s">
        <v>3134</v>
      </c>
      <c r="AT3137">
        <v>6.1180128296759253E-4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2714.2857142857142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9500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137225.4154285714</v>
      </c>
      <c r="AC3138" s="1" t="s">
        <v>3135</v>
      </c>
      <c r="AD3138">
        <v>137225.4154285714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0.73217282322873356</v>
      </c>
      <c r="AS3138" s="1" t="s">
        <v>3135</v>
      </c>
      <c r="AT3138">
        <v>7.3217282322873356E-4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>
        <v>9700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125158.90048406569</v>
      </c>
      <c r="AC3139" s="1" t="s">
        <v>3136</v>
      </c>
      <c r="AD3139">
        <v>125158.90048406569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0.69283900627552308</v>
      </c>
      <c r="AS3139" s="1" t="s">
        <v>3136</v>
      </c>
      <c r="AT3139">
        <v>6.9283900627552307E-4</v>
      </c>
      <c r="AU3139" s="1" t="s">
        <v>3136</v>
      </c>
      <c r="AV3139" t="s">
        <v>8670</v>
      </c>
      <c r="AW3139" s="1" t="s">
        <v>3136</v>
      </c>
      <c r="AX3139">
        <v>2482.7448704329581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>
        <v>9800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124505.83311804874</v>
      </c>
      <c r="AC3140" s="1" t="s">
        <v>3137</v>
      </c>
      <c r="AD3140">
        <v>124505.83311804874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0.61284632682965312</v>
      </c>
      <c r="AS3140" s="1" t="s">
        <v>3137</v>
      </c>
      <c r="AT3140">
        <v>6.1284632682965308E-4</v>
      </c>
      <c r="AU3140" s="1" t="s">
        <v>3137</v>
      </c>
      <c r="AV3140" t="s">
        <v>8670</v>
      </c>
      <c r="AW3140" s="1" t="s">
        <v>3137</v>
      </c>
      <c r="AX3140">
        <v>2189.9835359307176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>
        <v>9900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125062.09469070843</v>
      </c>
      <c r="AC3141" s="1" t="s">
        <v>3138</v>
      </c>
      <c r="AD3141">
        <v>125062.09469070843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0.61028687207210475</v>
      </c>
      <c r="AS3141" s="1" t="s">
        <v>3138</v>
      </c>
      <c r="AT3141">
        <v>6.1028687207210477E-4</v>
      </c>
      <c r="AU3141" s="1" t="s">
        <v>3138</v>
      </c>
      <c r="AV3141" t="s">
        <v>8670</v>
      </c>
      <c r="AW3141" s="1" t="s">
        <v>3138</v>
      </c>
      <c r="AX3141">
        <v>1980.0463982791146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>
        <v>10000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91908.50742925184</v>
      </c>
      <c r="AC3142" s="1" t="s">
        <v>3139</v>
      </c>
      <c r="AD3142">
        <v>91908.50742925184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0.53105150235120246</v>
      </c>
      <c r="AS3142" s="1" t="s">
        <v>3139</v>
      </c>
      <c r="AT3142">
        <v>5.3105150235120246E-4</v>
      </c>
      <c r="AU3142" s="1" t="s">
        <v>3139</v>
      </c>
      <c r="AV3142" t="s">
        <v>8670</v>
      </c>
      <c r="AW3142" s="1" t="s">
        <v>3139</v>
      </c>
      <c r="AX3142">
        <v>1785.5347968374178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>
        <v>10000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75346.956676798756</v>
      </c>
      <c r="AC3143" s="1" t="s">
        <v>3140</v>
      </c>
      <c r="AD3143">
        <v>75346.956676798756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0.46210280203532766</v>
      </c>
      <c r="AS3143" s="1" t="s">
        <v>3140</v>
      </c>
      <c r="AT3143">
        <v>4.6210280203532768E-4</v>
      </c>
      <c r="AU3143" s="1" t="s">
        <v>3140</v>
      </c>
      <c r="AV3143" t="s">
        <v>8670</v>
      </c>
      <c r="AW3143" s="1" t="s">
        <v>3140</v>
      </c>
      <c r="AX3143">
        <v>1673.8037046514996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>
        <v>10000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81891.261577551646</v>
      </c>
      <c r="AC3144" s="1" t="s">
        <v>3141</v>
      </c>
      <c r="AD3144">
        <v>81891.261577551646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0.41004160089031128</v>
      </c>
      <c r="AS3144" s="1" t="s">
        <v>3141</v>
      </c>
      <c r="AT3144">
        <v>4.1004160089031129E-4</v>
      </c>
      <c r="AU3144" s="1" t="s">
        <v>3141</v>
      </c>
      <c r="AV3144" t="s">
        <v>8670</v>
      </c>
      <c r="AW3144" s="1" t="s">
        <v>3141</v>
      </c>
      <c r="AX3144">
        <v>1563.4891105215056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>
        <v>9900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69457.133004265139</v>
      </c>
      <c r="AC3145" s="1" t="s">
        <v>3142</v>
      </c>
      <c r="AD3145">
        <v>69457.133004265139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0.3783990472015466</v>
      </c>
      <c r="AS3145" s="1" t="s">
        <v>3142</v>
      </c>
      <c r="AT3145">
        <v>3.7839904720154662E-4</v>
      </c>
      <c r="AU3145" s="1" t="s">
        <v>3142</v>
      </c>
      <c r="AV3145" t="s">
        <v>8670</v>
      </c>
      <c r="AW3145" s="1" t="s">
        <v>3142</v>
      </c>
      <c r="AX3145">
        <v>1481.5994119318887</v>
      </c>
    </row>
    <row r="3146" spans="1:50" x14ac:dyDescent="0.3">
      <c r="A3146" s="1" t="s">
        <v>3143</v>
      </c>
      <c r="B3146" t="s">
        <v>8670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 t="s">
        <v>8670</v>
      </c>
      <c r="Q3146" s="1" t="s">
        <v>3143</v>
      </c>
      <c r="R3146">
        <v>9800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83897.599063764399</v>
      </c>
      <c r="AC3146" s="1" t="s">
        <v>3143</v>
      </c>
      <c r="AD3146">
        <v>83897.599063764399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0.33245819956912914</v>
      </c>
      <c r="AS3146" s="1" t="s">
        <v>3143</v>
      </c>
      <c r="AT3146">
        <v>3.3245819956912917E-4</v>
      </c>
      <c r="AU3146" s="1" t="s">
        <v>3143</v>
      </c>
      <c r="AV3146" t="s">
        <v>8670</v>
      </c>
      <c r="AW3146" s="1" t="s">
        <v>3143</v>
      </c>
      <c r="AX3146">
        <v>1432.1918425816066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9600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81651.780498959459</v>
      </c>
      <c r="AC3147" s="1" t="s">
        <v>3144</v>
      </c>
      <c r="AD3147">
        <v>81651.780498959459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0.34917693341408523</v>
      </c>
      <c r="AS3147" s="1" t="s">
        <v>3144</v>
      </c>
      <c r="AT3147">
        <v>3.4917693341408526E-4</v>
      </c>
      <c r="AU3147" s="1" t="s">
        <v>3144</v>
      </c>
      <c r="AV3147" t="s">
        <v>8670</v>
      </c>
      <c r="AW3147" s="1" t="s">
        <v>3144</v>
      </c>
      <c r="AX3147">
        <v>1357.9713893053172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9300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76313.37496629369</v>
      </c>
      <c r="AC3148" s="1" t="s">
        <v>3145</v>
      </c>
      <c r="AD3148">
        <v>76313.37496629369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0.3178566854634452</v>
      </c>
      <c r="AS3148" s="1" t="s">
        <v>3145</v>
      </c>
      <c r="AT3148">
        <v>3.1785668546344521E-4</v>
      </c>
      <c r="AU3148" s="1" t="s">
        <v>3145</v>
      </c>
      <c r="AV3148" t="s">
        <v>8670</v>
      </c>
      <c r="AW3148" s="1" t="s">
        <v>3145</v>
      </c>
      <c r="AX3148">
        <v>1287.3876922220691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9000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103337.54523470638</v>
      </c>
      <c r="AC3149" s="1" t="s">
        <v>3146</v>
      </c>
      <c r="AD3149">
        <v>103337.54523470638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0.27779253934118248</v>
      </c>
      <c r="AS3149" s="1" t="s">
        <v>3146</v>
      </c>
      <c r="AT3149">
        <v>2.7779253934118246E-4</v>
      </c>
      <c r="AU3149" s="1" t="s">
        <v>3146</v>
      </c>
      <c r="AV3149" t="s">
        <v>8670</v>
      </c>
      <c r="AW3149" s="1" t="s">
        <v>3146</v>
      </c>
      <c r="AX3149">
        <v>1243.2990195752345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8500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94543.079188743388</v>
      </c>
      <c r="AC3150" s="1" t="s">
        <v>3147</v>
      </c>
      <c r="AD3150">
        <v>94543.079188743388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0.27752593211189608</v>
      </c>
      <c r="AS3150" s="1" t="s">
        <v>3147</v>
      </c>
      <c r="AT3150">
        <v>2.7752593211189606E-4</v>
      </c>
      <c r="AU3150" s="1" t="s">
        <v>3147</v>
      </c>
      <c r="AV3150" t="s">
        <v>8670</v>
      </c>
      <c r="AW3150" s="1" t="s">
        <v>3147</v>
      </c>
      <c r="AX3150">
        <v>1196.6596637068476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>
        <v>8000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89340.196105656054</v>
      </c>
      <c r="AC3151" s="1" t="s">
        <v>3148</v>
      </c>
      <c r="AD3151">
        <v>89340.196105656054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0.27556859351992702</v>
      </c>
      <c r="AS3151" s="1" t="s">
        <v>3148</v>
      </c>
      <c r="AT3151">
        <v>2.7556859351992701E-4</v>
      </c>
      <c r="AU3151" s="1" t="s">
        <v>3148</v>
      </c>
      <c r="AV3151" t="s">
        <v>8670</v>
      </c>
      <c r="AW3151" s="1" t="s">
        <v>3148</v>
      </c>
      <c r="AX3151">
        <v>1195.6665321153005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8000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102787.30542601226</v>
      </c>
      <c r="AC3152" s="1" t="s">
        <v>3149</v>
      </c>
      <c r="AD3152">
        <v>102787.30542601226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0.34090473302995294</v>
      </c>
      <c r="AS3152" s="1" t="s">
        <v>3149</v>
      </c>
      <c r="AT3152">
        <v>3.4090473302995293E-4</v>
      </c>
      <c r="AU3152" s="1" t="s">
        <v>3149</v>
      </c>
      <c r="AV3152" t="s">
        <v>8670</v>
      </c>
      <c r="AW3152" s="1" t="s">
        <v>3149</v>
      </c>
      <c r="AX3152">
        <v>1309.6360514811724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>
        <v>8000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157832.44762502439</v>
      </c>
      <c r="AC3153" s="1" t="s">
        <v>3150</v>
      </c>
      <c r="AD3153">
        <v>157832.44762502439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0.39921588215854137</v>
      </c>
      <c r="AS3153" s="1" t="s">
        <v>3150</v>
      </c>
      <c r="AT3153">
        <v>3.9921588215854138E-4</v>
      </c>
      <c r="AU3153" s="1" t="s">
        <v>3150</v>
      </c>
      <c r="AV3153" t="s">
        <v>8670</v>
      </c>
      <c r="AW3153" s="1" t="s">
        <v>3150</v>
      </c>
      <c r="AX3153">
        <v>1499.3549646126121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>
        <v>8000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198838.06938964879</v>
      </c>
      <c r="AC3154" s="1" t="s">
        <v>3151</v>
      </c>
      <c r="AD3154">
        <v>198838.06938964879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0.49685137435922744</v>
      </c>
      <c r="AS3154" s="1" t="s">
        <v>3151</v>
      </c>
      <c r="AT3154">
        <v>4.968513743592274E-4</v>
      </c>
      <c r="AU3154" s="1" t="s">
        <v>3151</v>
      </c>
      <c r="AV3154" t="s">
        <v>8670</v>
      </c>
      <c r="AW3154" s="1" t="s">
        <v>3151</v>
      </c>
      <c r="AX3154">
        <v>1682.6305809166599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>
        <v>8000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>
        <v>338775.94328720309</v>
      </c>
      <c r="AC3155" s="1" t="s">
        <v>3152</v>
      </c>
      <c r="AD3155">
        <v>338775.94328720309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>
        <v>0.5667129306508687</v>
      </c>
      <c r="AS3155" s="1" t="s">
        <v>3152</v>
      </c>
      <c r="AT3155">
        <v>5.6671293065086868E-4</v>
      </c>
      <c r="AU3155" s="1" t="s">
        <v>3152</v>
      </c>
      <c r="AV3155" t="s">
        <v>8670</v>
      </c>
      <c r="AW3155" s="1" t="s">
        <v>3152</v>
      </c>
      <c r="AX3155">
        <v>2011.7420878895566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>
        <v>8000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391621.39728305984</v>
      </c>
      <c r="AC3156" s="1" t="s">
        <v>3153</v>
      </c>
      <c r="AD3156">
        <v>391621.39728305984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0.62920973133169389</v>
      </c>
      <c r="AS3156" s="1" t="s">
        <v>3153</v>
      </c>
      <c r="AT3156">
        <v>6.2920973133169392E-4</v>
      </c>
      <c r="AU3156" s="1" t="s">
        <v>3153</v>
      </c>
      <c r="AV3156" t="s">
        <v>8670</v>
      </c>
      <c r="AW3156" s="1" t="s">
        <v>3153</v>
      </c>
      <c r="AX3156">
        <v>2263.5869136766669</v>
      </c>
    </row>
    <row r="3157" spans="1:50" x14ac:dyDescent="0.3">
      <c r="A3157" s="1" t="s">
        <v>3154</v>
      </c>
      <c r="B3157">
        <v>2314.2857142857142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8100.0000000000009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394537.72294285713</v>
      </c>
      <c r="AC3157" s="1" t="s">
        <v>3154</v>
      </c>
      <c r="AD3157">
        <v>394537.72294285713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0.61964553206339734</v>
      </c>
      <c r="AS3157" s="1" t="s">
        <v>3154</v>
      </c>
      <c r="AT3157">
        <v>6.196455320633974E-4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2428.5714285714284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8500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420532.99499999994</v>
      </c>
      <c r="AC3158" s="1" t="s">
        <v>3155</v>
      </c>
      <c r="AD3158">
        <v>420532.99499999994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0.65280052984247516</v>
      </c>
      <c r="AS3158" s="1" t="s">
        <v>3155</v>
      </c>
      <c r="AT3158">
        <v>6.5280052984247516E-4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2514.2857142857142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8800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313344.41097142856</v>
      </c>
      <c r="AC3159" s="1" t="s">
        <v>3156</v>
      </c>
      <c r="AD3159">
        <v>313344.41097142856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0.57747276222266142</v>
      </c>
      <c r="AS3159" s="1" t="s">
        <v>3156</v>
      </c>
      <c r="AT3159">
        <v>5.7747276222266139E-4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2571.4285714285711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9000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225420.46199999997</v>
      </c>
      <c r="AC3160" s="1" t="s">
        <v>3157</v>
      </c>
      <c r="AD3160">
        <v>225420.46199999997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0.58520528609062616</v>
      </c>
      <c r="AS3160" s="1" t="s">
        <v>3157</v>
      </c>
      <c r="AT3160">
        <v>5.8520528609062622E-4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2657.1428571428569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9300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248849.6232</v>
      </c>
      <c r="AC3161" s="1" t="s">
        <v>3158</v>
      </c>
      <c r="AD3161">
        <v>248849.6232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0.58793075813174145</v>
      </c>
      <c r="AS3161" s="1" t="s">
        <v>3158</v>
      </c>
      <c r="AT3161">
        <v>5.8793075813174148E-4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2714.2857142857142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9500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239153.08685714286</v>
      </c>
      <c r="AC3162" s="1" t="s">
        <v>3159</v>
      </c>
      <c r="AD3162">
        <v>239153.08685714286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0.68309224767539967</v>
      </c>
      <c r="AS3162" s="1" t="s">
        <v>3159</v>
      </c>
      <c r="AT3162">
        <v>6.8309224767539966E-4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2771.4285714285711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9700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345988.41037142853</v>
      </c>
      <c r="AC3163" s="1" t="s">
        <v>3160</v>
      </c>
      <c r="AD3163">
        <v>345988.41037142853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0.74221310891576342</v>
      </c>
      <c r="AS3163" s="1" t="s">
        <v>3160</v>
      </c>
      <c r="AT3163">
        <v>7.4221310891576348E-4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>
        <v>9800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>
        <v>275157.01363254973</v>
      </c>
      <c r="AC3164" s="1" t="s">
        <v>3161</v>
      </c>
      <c r="AD3164">
        <v>275157.01363254973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>
        <v>0.74952310660637855</v>
      </c>
      <c r="AS3164" s="1" t="s">
        <v>3161</v>
      </c>
      <c r="AT3164">
        <v>7.4952310660637855E-4</v>
      </c>
      <c r="AU3164" s="1" t="s">
        <v>3161</v>
      </c>
      <c r="AV3164" t="s">
        <v>8670</v>
      </c>
      <c r="AW3164" s="1" t="s">
        <v>3161</v>
      </c>
      <c r="AX3164">
        <v>2695.5680918759199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>
        <v>9900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>
        <v>282460.40273035626</v>
      </c>
      <c r="AC3165" s="1" t="s">
        <v>3162</v>
      </c>
      <c r="AD3165">
        <v>282460.40273035626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>
        <v>0.63046198219880201</v>
      </c>
      <c r="AS3165" s="1" t="s">
        <v>3162</v>
      </c>
      <c r="AT3165">
        <v>6.3046198219880202E-4</v>
      </c>
      <c r="AU3165" s="1" t="s">
        <v>3162</v>
      </c>
      <c r="AV3165" t="s">
        <v>8670</v>
      </c>
      <c r="AW3165" s="1" t="s">
        <v>3162</v>
      </c>
      <c r="AX3165">
        <v>2297.715860322342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>
        <v>10000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202337.29255360554</v>
      </c>
      <c r="AC3166" s="1" t="s">
        <v>3163</v>
      </c>
      <c r="AD3166">
        <v>202337.29255360554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0.56400266660940124</v>
      </c>
      <c r="AS3166" s="1" t="s">
        <v>3163</v>
      </c>
      <c r="AT3166">
        <v>5.6400266660940122E-4</v>
      </c>
      <c r="AU3166" s="1" t="s">
        <v>3163</v>
      </c>
      <c r="AV3166" t="s">
        <v>8670</v>
      </c>
      <c r="AW3166" s="1" t="s">
        <v>3163</v>
      </c>
      <c r="AX3166">
        <v>2020.3294608296724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10000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170068.56661617968</v>
      </c>
      <c r="AC3167" s="1" t="s">
        <v>3164</v>
      </c>
      <c r="AD3167">
        <v>170068.56661617968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0.46995095648552271</v>
      </c>
      <c r="AS3167" s="1" t="s">
        <v>3164</v>
      </c>
      <c r="AT3167">
        <v>4.6995095648552274E-4</v>
      </c>
      <c r="AU3167" s="1" t="s">
        <v>3164</v>
      </c>
      <c r="AV3167" t="s">
        <v>8670</v>
      </c>
      <c r="AW3167" s="1" t="s">
        <v>3164</v>
      </c>
      <c r="AX3167">
        <v>1861.2904030751495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10000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148709.77207185517</v>
      </c>
      <c r="AC3168" s="1" t="s">
        <v>3165</v>
      </c>
      <c r="AD3168">
        <v>148709.77207185517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0.41503937109853473</v>
      </c>
      <c r="AS3168" s="1" t="s">
        <v>3165</v>
      </c>
      <c r="AT3168">
        <v>4.1503937109853474E-4</v>
      </c>
      <c r="AU3168" s="1" t="s">
        <v>3165</v>
      </c>
      <c r="AV3168" t="s">
        <v>8670</v>
      </c>
      <c r="AW3168" s="1" t="s">
        <v>3165</v>
      </c>
      <c r="AX3168">
        <v>1728.3816280835397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9900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125546.81836844252</v>
      </c>
      <c r="AC3169" s="1" t="s">
        <v>3166</v>
      </c>
      <c r="AD3169">
        <v>125546.81836844252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0.43497331527794797</v>
      </c>
      <c r="AS3169" s="1" t="s">
        <v>3166</v>
      </c>
      <c r="AT3169">
        <v>4.3497331527794797E-4</v>
      </c>
      <c r="AU3169" s="1" t="s">
        <v>3166</v>
      </c>
      <c r="AV3169" t="s">
        <v>8670</v>
      </c>
      <c r="AW3169" s="1" t="s">
        <v>3166</v>
      </c>
      <c r="AX3169">
        <v>1637.3554362196599</v>
      </c>
    </row>
    <row r="3170" spans="1:50" x14ac:dyDescent="0.3">
      <c r="A3170" s="1" t="s">
        <v>3167</v>
      </c>
      <c r="B3170" t="s">
        <v>8670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 t="s">
        <v>8670</v>
      </c>
      <c r="Q3170" s="1" t="s">
        <v>3167</v>
      </c>
      <c r="R3170">
        <v>9800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91133.289353338972</v>
      </c>
      <c r="AC3170" s="1" t="s">
        <v>3167</v>
      </c>
      <c r="AD3170">
        <v>91133.289353338972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0.3509784167081676</v>
      </c>
      <c r="AS3170" s="1" t="s">
        <v>3167</v>
      </c>
      <c r="AT3170">
        <v>3.5097841670816759E-4</v>
      </c>
      <c r="AU3170" s="1" t="s">
        <v>3167</v>
      </c>
      <c r="AV3170" t="s">
        <v>8670</v>
      </c>
      <c r="AW3170" s="1" t="s">
        <v>3167</v>
      </c>
      <c r="AX3170">
        <v>1553.4851769800143</v>
      </c>
    </row>
    <row r="3171" spans="1:50" x14ac:dyDescent="0.3">
      <c r="A3171" s="1" t="s">
        <v>3168</v>
      </c>
      <c r="B3171" t="s">
        <v>8670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 t="s">
        <v>8670</v>
      </c>
      <c r="Q3171" s="1" t="s">
        <v>3168</v>
      </c>
      <c r="R3171">
        <v>9600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57268.467766916212</v>
      </c>
      <c r="AC3171" s="1" t="s">
        <v>3168</v>
      </c>
      <c r="AD3171">
        <v>57268.467766916212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0.35242825301160685</v>
      </c>
      <c r="AS3171" s="1" t="s">
        <v>3168</v>
      </c>
      <c r="AT3171">
        <v>3.5242825301160684E-4</v>
      </c>
      <c r="AU3171" s="1" t="s">
        <v>3168</v>
      </c>
      <c r="AV3171" t="s">
        <v>8670</v>
      </c>
      <c r="AW3171" s="1" t="s">
        <v>3168</v>
      </c>
      <c r="AX3171">
        <v>1482.9205747753049</v>
      </c>
    </row>
    <row r="3172" spans="1:50" x14ac:dyDescent="0.3">
      <c r="A3172" s="1" t="s">
        <v>3169</v>
      </c>
      <c r="B3172" t="s">
        <v>8670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 t="s">
        <v>8670</v>
      </c>
      <c r="Q3172" s="1" t="s">
        <v>3169</v>
      </c>
      <c r="R3172">
        <v>9300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57437.676152241278</v>
      </c>
      <c r="AC3172" s="1" t="s">
        <v>3169</v>
      </c>
      <c r="AD3172">
        <v>57437.676152241278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0.33807784980695088</v>
      </c>
      <c r="AS3172" s="1" t="s">
        <v>3169</v>
      </c>
      <c r="AT3172">
        <v>3.3807784980695088E-4</v>
      </c>
      <c r="AU3172" s="1" t="s">
        <v>3169</v>
      </c>
      <c r="AV3172" t="s">
        <v>8670</v>
      </c>
      <c r="AW3172" s="1" t="s">
        <v>3169</v>
      </c>
      <c r="AX3172">
        <v>1377.8743186302856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9000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48789.449031016244</v>
      </c>
      <c r="AC3173" s="1" t="s">
        <v>3170</v>
      </c>
      <c r="AD3173">
        <v>48789.449031016244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0.28315696662718765</v>
      </c>
      <c r="AS3173" s="1" t="s">
        <v>3170</v>
      </c>
      <c r="AT3173">
        <v>2.8315696662718765E-4</v>
      </c>
      <c r="AU3173" s="1" t="s">
        <v>3170</v>
      </c>
      <c r="AV3173" t="s">
        <v>8670</v>
      </c>
      <c r="AW3173" s="1" t="s">
        <v>3170</v>
      </c>
      <c r="AX3173">
        <v>1307.5438071253886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8500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43986.355979748034</v>
      </c>
      <c r="AC3174" s="1" t="s">
        <v>3171</v>
      </c>
      <c r="AD3174">
        <v>43986.355979748034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0.29239384239915439</v>
      </c>
      <c r="AS3174" s="1" t="s">
        <v>3171</v>
      </c>
      <c r="AT3174">
        <v>2.923938423991544E-4</v>
      </c>
      <c r="AU3174" s="1" t="s">
        <v>3171</v>
      </c>
      <c r="AV3174" t="s">
        <v>8670</v>
      </c>
      <c r="AW3174" s="1" t="s">
        <v>3171</v>
      </c>
      <c r="AX3174">
        <v>1212.4720253755399</v>
      </c>
    </row>
    <row r="3175" spans="1:50" x14ac:dyDescent="0.3">
      <c r="A3175" s="1" t="s">
        <v>3172</v>
      </c>
      <c r="B3175" t="s">
        <v>8670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 t="s">
        <v>8670</v>
      </c>
      <c r="Q3175" s="1" t="s">
        <v>3172</v>
      </c>
      <c r="R3175">
        <v>8000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45941.570487458768</v>
      </c>
      <c r="AC3175" s="1" t="s">
        <v>3172</v>
      </c>
      <c r="AD3175">
        <v>45941.570487458768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0.29371132800334004</v>
      </c>
      <c r="AS3175" s="1" t="s">
        <v>3172</v>
      </c>
      <c r="AT3175">
        <v>2.9371132800334003E-4</v>
      </c>
      <c r="AU3175" s="1" t="s">
        <v>3172</v>
      </c>
      <c r="AV3175" t="s">
        <v>8670</v>
      </c>
      <c r="AW3175" s="1" t="s">
        <v>3172</v>
      </c>
      <c r="AX3175">
        <v>1239.174298134086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 t="s">
        <v>8670</v>
      </c>
      <c r="Q3176" s="1" t="s">
        <v>3173</v>
      </c>
      <c r="R3176">
        <v>8000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50411.452491321426</v>
      </c>
      <c r="AC3176" s="1" t="s">
        <v>3173</v>
      </c>
      <c r="AD3176">
        <v>50411.452491321426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0.34852421935320027</v>
      </c>
      <c r="AS3176" s="1" t="s">
        <v>3173</v>
      </c>
      <c r="AT3176">
        <v>3.4852421935320028E-4</v>
      </c>
      <c r="AU3176" s="1" t="s">
        <v>3173</v>
      </c>
      <c r="AV3176" t="s">
        <v>8670</v>
      </c>
      <c r="AW3176" s="1" t="s">
        <v>3173</v>
      </c>
      <c r="AX3176">
        <v>1368.9881093548408</v>
      </c>
    </row>
    <row r="3177" spans="1:50" x14ac:dyDescent="0.3">
      <c r="A3177" s="1" t="s">
        <v>3174</v>
      </c>
      <c r="B3177" t="s">
        <v>8670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 t="s">
        <v>8670</v>
      </c>
      <c r="Q3177" s="1" t="s">
        <v>3174</v>
      </c>
      <c r="R3177">
        <v>8000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57048.56647983272</v>
      </c>
      <c r="AC3177" s="1" t="s">
        <v>3174</v>
      </c>
      <c r="AD3177">
        <v>57048.56647983272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0.36807584462829357</v>
      </c>
      <c r="AS3177" s="1" t="s">
        <v>3174</v>
      </c>
      <c r="AT3177">
        <v>3.6807584462829356E-4</v>
      </c>
      <c r="AU3177" s="1" t="s">
        <v>3174</v>
      </c>
      <c r="AV3177" t="s">
        <v>8670</v>
      </c>
      <c r="AW3177" s="1" t="s">
        <v>3174</v>
      </c>
      <c r="AX3177">
        <v>1560.2407967364775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>
        <v>8000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61196.477225743241</v>
      </c>
      <c r="AC3178" s="1" t="s">
        <v>3175</v>
      </c>
      <c r="AD3178">
        <v>61196.477225743241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0.43685597777868201</v>
      </c>
      <c r="AS3178" s="1" t="s">
        <v>3175</v>
      </c>
      <c r="AT3178">
        <v>4.3685597777868201E-4</v>
      </c>
      <c r="AU3178" s="1" t="s">
        <v>3175</v>
      </c>
      <c r="AV3178" t="s">
        <v>8670</v>
      </c>
      <c r="AW3178" s="1" t="s">
        <v>3175</v>
      </c>
      <c r="AX3178">
        <v>1711.7912007452885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 t="s">
        <v>8670</v>
      </c>
      <c r="Q3179" s="1" t="s">
        <v>3176</v>
      </c>
      <c r="R3179">
        <v>8000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67639.371213352002</v>
      </c>
      <c r="AC3179" s="1" t="s">
        <v>3176</v>
      </c>
      <c r="AD3179">
        <v>67639.371213352002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0.4747886303782719</v>
      </c>
      <c r="AS3179" s="1" t="s">
        <v>3176</v>
      </c>
      <c r="AT3179">
        <v>4.747886303782719E-4</v>
      </c>
      <c r="AU3179" s="1" t="s">
        <v>3176</v>
      </c>
      <c r="AV3179" t="s">
        <v>8670</v>
      </c>
      <c r="AW3179" s="1" t="s">
        <v>3176</v>
      </c>
      <c r="AX3179">
        <v>1907.1236584202634</v>
      </c>
    </row>
    <row r="3180" spans="1:50" x14ac:dyDescent="0.3">
      <c r="A3180" s="1" t="s">
        <v>3177</v>
      </c>
      <c r="B3180" t="s">
        <v>8670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 t="s">
        <v>8670</v>
      </c>
      <c r="Q3180" s="1" t="s">
        <v>3177</v>
      </c>
      <c r="R3180">
        <v>8100.0000000000009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133788.62677861337</v>
      </c>
      <c r="AC3180" s="1" t="s">
        <v>3177</v>
      </c>
      <c r="AD3180">
        <v>133788.62677861337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0.5210274996695784</v>
      </c>
      <c r="AS3180" s="1" t="s">
        <v>3177</v>
      </c>
      <c r="AT3180">
        <v>5.2102749966957836E-4</v>
      </c>
      <c r="AU3180" s="1" t="s">
        <v>3177</v>
      </c>
      <c r="AV3180" t="s">
        <v>8670</v>
      </c>
      <c r="AW3180" s="1" t="s">
        <v>3177</v>
      </c>
      <c r="AX3180">
        <v>2150.0975505464671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>
        <v>8500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326787.1578777465</v>
      </c>
      <c r="AC3181" s="1" t="s">
        <v>3178</v>
      </c>
      <c r="AD3181">
        <v>326787.1578777465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0.60469116800039435</v>
      </c>
      <c r="AS3181" s="1" t="s">
        <v>3178</v>
      </c>
      <c r="AT3181">
        <v>6.0469116800039439E-4</v>
      </c>
      <c r="AU3181" s="1" t="s">
        <v>3178</v>
      </c>
      <c r="AV3181" t="s">
        <v>8670</v>
      </c>
      <c r="AW3181" s="1" t="s">
        <v>3178</v>
      </c>
      <c r="AX3181">
        <v>2407.3251881934602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>
        <v>8800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292926.81645757519</v>
      </c>
      <c r="AC3182" s="1" t="s">
        <v>3179</v>
      </c>
      <c r="AD3182">
        <v>292926.81645757519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0.59991328635302554</v>
      </c>
      <c r="AS3182" s="1" t="s">
        <v>3179</v>
      </c>
      <c r="AT3182">
        <v>5.9991328635302559E-4</v>
      </c>
      <c r="AU3182" s="1" t="s">
        <v>3179</v>
      </c>
      <c r="AV3182" t="s">
        <v>8670</v>
      </c>
      <c r="AW3182" s="1" t="s">
        <v>3179</v>
      </c>
      <c r="AX3182">
        <v>2460.5263748948487</v>
      </c>
    </row>
    <row r="3183" spans="1:50" x14ac:dyDescent="0.3">
      <c r="A3183" s="1" t="s">
        <v>3180</v>
      </c>
      <c r="B3183">
        <v>2571.4285714285711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9000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351471.86228571425</v>
      </c>
      <c r="AC3183" s="1" t="s">
        <v>3180</v>
      </c>
      <c r="AD3183">
        <v>351471.86228571425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0.52898546508086308</v>
      </c>
      <c r="AS3183" s="1" t="s">
        <v>3180</v>
      </c>
      <c r="AT3183">
        <v>5.2898546508086308E-4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>
        <v>9300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362630.42362668301</v>
      </c>
      <c r="AC3184" s="1" t="s">
        <v>3181</v>
      </c>
      <c r="AD3184">
        <v>362630.42362668301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0.60893352874471951</v>
      </c>
      <c r="AS3184" s="1" t="s">
        <v>3181</v>
      </c>
      <c r="AT3184">
        <v>6.0893352874471954E-4</v>
      </c>
      <c r="AU3184" s="1" t="s">
        <v>3181</v>
      </c>
      <c r="AV3184" t="s">
        <v>8670</v>
      </c>
      <c r="AW3184" s="1" t="s">
        <v>3181</v>
      </c>
      <c r="AX3184">
        <v>2613.5482891828815</v>
      </c>
    </row>
    <row r="3185" spans="1:50" x14ac:dyDescent="0.3">
      <c r="A3185" s="1" t="s">
        <v>3182</v>
      </c>
      <c r="B3185">
        <v>2714.2857142857142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9500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305939.21328571427</v>
      </c>
      <c r="AC3185" s="1" t="s">
        <v>3182</v>
      </c>
      <c r="AD3185">
        <v>305939.21328571427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0.63076181641780915</v>
      </c>
      <c r="AS3185" s="1" t="s">
        <v>3182</v>
      </c>
      <c r="AT3185">
        <v>6.307618164178092E-4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 t="s">
        <v>8670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 t="s">
        <v>8670</v>
      </c>
      <c r="Q3186" s="1" t="s">
        <v>3183</v>
      </c>
      <c r="R3186">
        <v>9700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84882.239234922512</v>
      </c>
      <c r="AC3186" s="1" t="s">
        <v>3183</v>
      </c>
      <c r="AD3186">
        <v>84882.239234922512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0.65008346298319519</v>
      </c>
      <c r="AS3186" s="1" t="s">
        <v>3183</v>
      </c>
      <c r="AT3186">
        <v>6.5008346298319516E-4</v>
      </c>
      <c r="AU3186" s="1" t="s">
        <v>3183</v>
      </c>
      <c r="AV3186" t="s">
        <v>8670</v>
      </c>
      <c r="AW3186" s="1" t="s">
        <v>3183</v>
      </c>
      <c r="AX3186">
        <v>2651.3711420583772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>
        <v>9800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88683.921491682442</v>
      </c>
      <c r="AC3187" s="1" t="s">
        <v>3184</v>
      </c>
      <c r="AD3187">
        <v>88683.921491682442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0.62628924653465745</v>
      </c>
      <c r="AS3187" s="1" t="s">
        <v>3184</v>
      </c>
      <c r="AT3187">
        <v>6.2628924653465741E-4</v>
      </c>
      <c r="AU3187" s="1" t="s">
        <v>3184</v>
      </c>
      <c r="AV3187" t="s">
        <v>8670</v>
      </c>
      <c r="AW3187" s="1" t="s">
        <v>3184</v>
      </c>
      <c r="AX3187">
        <v>2379.7864885917238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>
        <v>9900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81305.201794549794</v>
      </c>
      <c r="AC3188" s="1" t="s">
        <v>3185</v>
      </c>
      <c r="AD3188">
        <v>81305.201794549794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0.60290012999013165</v>
      </c>
      <c r="AS3188" s="1" t="s">
        <v>3185</v>
      </c>
      <c r="AT3188">
        <v>6.0290012999013169E-4</v>
      </c>
      <c r="AU3188" s="1" t="s">
        <v>3185</v>
      </c>
      <c r="AV3188" t="s">
        <v>8670</v>
      </c>
      <c r="AW3188" s="1" t="s">
        <v>3185</v>
      </c>
      <c r="AX3188">
        <v>2430.9556140254772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>
        <v>10000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72100.940996632955</v>
      </c>
      <c r="AC3189" s="1" t="s">
        <v>3186</v>
      </c>
      <c r="AD3189">
        <v>72100.940996632955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0.52529047609536494</v>
      </c>
      <c r="AS3189" s="1" t="s">
        <v>3186</v>
      </c>
      <c r="AT3189">
        <v>5.2529047609536493E-4</v>
      </c>
      <c r="AU3189" s="1" t="s">
        <v>3186</v>
      </c>
      <c r="AV3189" t="s">
        <v>8670</v>
      </c>
      <c r="AW3189" s="1" t="s">
        <v>3186</v>
      </c>
      <c r="AX3189">
        <v>2058.3595555678016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>
        <v>10000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65577.301074669915</v>
      </c>
      <c r="AC3190" s="1" t="s">
        <v>3187</v>
      </c>
      <c r="AD3190">
        <v>65577.301074669915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0.4578565655477036</v>
      </c>
      <c r="AS3190" s="1" t="s">
        <v>3187</v>
      </c>
      <c r="AT3190">
        <v>4.5785656554770359E-4</v>
      </c>
      <c r="AU3190" s="1" t="s">
        <v>3187</v>
      </c>
      <c r="AV3190" t="s">
        <v>8670</v>
      </c>
      <c r="AW3190" s="1" t="s">
        <v>3187</v>
      </c>
      <c r="AX3190">
        <v>1812.3199682455074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>
        <v>10000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61111.016673080703</v>
      </c>
      <c r="AC3191" s="1" t="s">
        <v>3188</v>
      </c>
      <c r="AD3191">
        <v>61111.016673080703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0.46011400433909511</v>
      </c>
      <c r="AS3191" s="1" t="s">
        <v>3188</v>
      </c>
      <c r="AT3191">
        <v>4.6011400433909513E-4</v>
      </c>
      <c r="AU3191" s="1" t="s">
        <v>3188</v>
      </c>
      <c r="AV3191" t="s">
        <v>8670</v>
      </c>
      <c r="AW3191" s="1" t="s">
        <v>3188</v>
      </c>
      <c r="AX3191">
        <v>1713.6309933592001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 t="s">
        <v>8670</v>
      </c>
      <c r="Q3192" s="1" t="s">
        <v>3189</v>
      </c>
      <c r="R3192">
        <v>9900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67339.03299128075</v>
      </c>
      <c r="AC3192" s="1" t="s">
        <v>3189</v>
      </c>
      <c r="AD3192">
        <v>67339.03299128075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0.3940476148441992</v>
      </c>
      <c r="AS3192" s="1" t="s">
        <v>3189</v>
      </c>
      <c r="AT3192">
        <v>3.9404761484419923E-4</v>
      </c>
      <c r="AU3192" s="1" t="s">
        <v>3189</v>
      </c>
      <c r="AV3192" t="s">
        <v>8670</v>
      </c>
      <c r="AW3192" s="1" t="s">
        <v>3189</v>
      </c>
      <c r="AX3192">
        <v>1596.578753155108</v>
      </c>
    </row>
    <row r="3193" spans="1:50" x14ac:dyDescent="0.3">
      <c r="A3193" s="1" t="s">
        <v>3190</v>
      </c>
      <c r="B3193" t="s">
        <v>8670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 t="s">
        <v>8670</v>
      </c>
      <c r="Q3193" s="1" t="s">
        <v>3190</v>
      </c>
      <c r="R3193">
        <v>9800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64012.316387695675</v>
      </c>
      <c r="AC3193" s="1" t="s">
        <v>3190</v>
      </c>
      <c r="AD3193">
        <v>64012.316387695675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0.34740446943977038</v>
      </c>
      <c r="AS3193" s="1" t="s">
        <v>3190</v>
      </c>
      <c r="AT3193">
        <v>3.4740446943977036E-4</v>
      </c>
      <c r="AU3193" s="1" t="s">
        <v>3190</v>
      </c>
      <c r="AV3193" t="s">
        <v>8670</v>
      </c>
      <c r="AW3193" s="1" t="s">
        <v>3190</v>
      </c>
      <c r="AX3193">
        <v>1519.2468602721942</v>
      </c>
    </row>
    <row r="3194" spans="1:50" x14ac:dyDescent="0.3">
      <c r="A3194" s="1" t="s">
        <v>3191</v>
      </c>
      <c r="B3194" t="s">
        <v>8670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 t="s">
        <v>8670</v>
      </c>
      <c r="Q3194" s="1" t="s">
        <v>3191</v>
      </c>
      <c r="R3194">
        <v>9600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48077.313447131179</v>
      </c>
      <c r="AC3194" s="1" t="s">
        <v>3191</v>
      </c>
      <c r="AD3194">
        <v>48077.313447131179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0.33168240493225892</v>
      </c>
      <c r="AS3194" s="1" t="s">
        <v>3191</v>
      </c>
      <c r="AT3194">
        <v>3.3168240493225892E-4</v>
      </c>
      <c r="AU3194" s="1" t="s">
        <v>3191</v>
      </c>
      <c r="AV3194" t="s">
        <v>8670</v>
      </c>
      <c r="AW3194" s="1" t="s">
        <v>3191</v>
      </c>
      <c r="AX3194">
        <v>1441.2547773350134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9300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44371.98933818339</v>
      </c>
      <c r="AC3195" s="1" t="s">
        <v>3192</v>
      </c>
      <c r="AD3195">
        <v>44371.98933818339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0.32220662530058242</v>
      </c>
      <c r="AS3195" s="1" t="s">
        <v>3192</v>
      </c>
      <c r="AT3195">
        <v>3.2220662530058243E-4</v>
      </c>
      <c r="AU3195" s="1" t="s">
        <v>3192</v>
      </c>
      <c r="AV3195" t="s">
        <v>8670</v>
      </c>
      <c r="AW3195" s="1" t="s">
        <v>3192</v>
      </c>
      <c r="AX3195">
        <v>1349.7613760567872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9000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42227.195248285781</v>
      </c>
      <c r="AC3196" s="1" t="s">
        <v>3193</v>
      </c>
      <c r="AD3196">
        <v>42227.195248285781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0.33030590051861991</v>
      </c>
      <c r="AS3196" s="1" t="s">
        <v>3193</v>
      </c>
      <c r="AT3196">
        <v>3.3030590051861994E-4</v>
      </c>
      <c r="AU3196" s="1" t="s">
        <v>3193</v>
      </c>
      <c r="AV3196" t="s">
        <v>8670</v>
      </c>
      <c r="AW3196" s="1" t="s">
        <v>3193</v>
      </c>
      <c r="AX3196">
        <v>1285.6407362210236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8500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40941.806831356902</v>
      </c>
      <c r="AC3197" s="1" t="s">
        <v>3194</v>
      </c>
      <c r="AD3197">
        <v>40941.806831356902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0.29344786457587813</v>
      </c>
      <c r="AS3197" s="1" t="s">
        <v>3194</v>
      </c>
      <c r="AT3197">
        <v>2.9344786457587813E-4</v>
      </c>
      <c r="AU3197" s="1" t="s">
        <v>3194</v>
      </c>
      <c r="AV3197" t="s">
        <v>8670</v>
      </c>
      <c r="AW3197" s="1" t="s">
        <v>3194</v>
      </c>
      <c r="AX3197">
        <v>1195.3199721111196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8000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40571.382817744547</v>
      </c>
      <c r="AC3198" s="1" t="s">
        <v>3195</v>
      </c>
      <c r="AD3198">
        <v>40571.382817744547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0.25269431419209754</v>
      </c>
      <c r="AS3198" s="1" t="s">
        <v>3195</v>
      </c>
      <c r="AT3198">
        <v>2.5269431419209755E-4</v>
      </c>
      <c r="AU3198" s="1" t="s">
        <v>3195</v>
      </c>
      <c r="AV3198" t="s">
        <v>8670</v>
      </c>
      <c r="AW3198" s="1" t="s">
        <v>3195</v>
      </c>
      <c r="AX3198">
        <v>1121.0555240882925</v>
      </c>
    </row>
    <row r="3199" spans="1:50" x14ac:dyDescent="0.3">
      <c r="A3199" s="1" t="s">
        <v>3196</v>
      </c>
      <c r="B3199" t="s">
        <v>8670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 t="s">
        <v>8670</v>
      </c>
      <c r="Q3199" s="1" t="s">
        <v>3196</v>
      </c>
      <c r="R3199">
        <v>8000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43071.534002241184</v>
      </c>
      <c r="AC3199" s="1" t="s">
        <v>3196</v>
      </c>
      <c r="AD3199">
        <v>43071.534002241184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0.26138112447040812</v>
      </c>
      <c r="AS3199" s="1" t="s">
        <v>3196</v>
      </c>
      <c r="AT3199">
        <v>2.6138112447040814E-4</v>
      </c>
      <c r="AU3199" s="1" t="s">
        <v>3196</v>
      </c>
      <c r="AV3199" t="s">
        <v>8670</v>
      </c>
      <c r="AW3199" s="1" t="s">
        <v>3196</v>
      </c>
      <c r="AX3199">
        <v>1217.5371686764929</v>
      </c>
    </row>
    <row r="3200" spans="1:50" x14ac:dyDescent="0.3">
      <c r="A3200" s="1" t="s">
        <v>3197</v>
      </c>
      <c r="B3200" t="s">
        <v>8670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 t="s">
        <v>8670</v>
      </c>
      <c r="Q3200" s="1" t="s">
        <v>3197</v>
      </c>
      <c r="R3200">
        <v>8000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51969.425215331757</v>
      </c>
      <c r="AC3200" s="1" t="s">
        <v>3197</v>
      </c>
      <c r="AD3200">
        <v>51969.425215331757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0.2933365365911822</v>
      </c>
      <c r="AS3200" s="1" t="s">
        <v>3197</v>
      </c>
      <c r="AT3200">
        <v>2.9333653659118218E-4</v>
      </c>
      <c r="AU3200" s="1" t="s">
        <v>3197</v>
      </c>
      <c r="AV3200" t="s">
        <v>8670</v>
      </c>
      <c r="AW3200" s="1" t="s">
        <v>3197</v>
      </c>
      <c r="AX3200">
        <v>1363.0164161061005</v>
      </c>
    </row>
    <row r="3201" spans="1:50" x14ac:dyDescent="0.3">
      <c r="A3201" s="1" t="s">
        <v>3198</v>
      </c>
      <c r="B3201" t="s">
        <v>8670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 t="s">
        <v>8670</v>
      </c>
      <c r="Q3201" s="1" t="s">
        <v>3198</v>
      </c>
      <c r="R3201">
        <v>8000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71738.379522319519</v>
      </c>
      <c r="AC3201" s="1" t="s">
        <v>3198</v>
      </c>
      <c r="AD3201">
        <v>71738.379522319519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0.38677534921449136</v>
      </c>
      <c r="AS3201" s="1" t="s">
        <v>3198</v>
      </c>
      <c r="AT3201">
        <v>3.8677534921449137E-4</v>
      </c>
      <c r="AU3201" s="1" t="s">
        <v>3198</v>
      </c>
      <c r="AV3201" t="s">
        <v>8670</v>
      </c>
      <c r="AW3201" s="1" t="s">
        <v>3198</v>
      </c>
      <c r="AX3201">
        <v>1639.0646766208056</v>
      </c>
    </row>
    <row r="3202" spans="1:50" x14ac:dyDescent="0.3">
      <c r="A3202" s="1" t="s">
        <v>3199</v>
      </c>
      <c r="B3202" t="s">
        <v>8670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 t="s">
        <v>8670</v>
      </c>
      <c r="Q3202" s="1" t="s">
        <v>3199</v>
      </c>
      <c r="R3202">
        <v>8000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96125.370862092561</v>
      </c>
      <c r="AC3202" s="1" t="s">
        <v>3199</v>
      </c>
      <c r="AD3202">
        <v>96125.370862092561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0.4615986748138533</v>
      </c>
      <c r="AS3202" s="1" t="s">
        <v>3199</v>
      </c>
      <c r="AT3202">
        <v>4.6159867481385331E-4</v>
      </c>
      <c r="AU3202" s="1" t="s">
        <v>3199</v>
      </c>
      <c r="AV3202" t="s">
        <v>8670</v>
      </c>
      <c r="AW3202" s="1" t="s">
        <v>3199</v>
      </c>
      <c r="AX3202">
        <v>1990.8895766100479</v>
      </c>
    </row>
    <row r="3203" spans="1:50" x14ac:dyDescent="0.3">
      <c r="A3203" s="1" t="s">
        <v>3200</v>
      </c>
      <c r="B3203">
        <v>2285.7142857142858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8000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133833.52228571428</v>
      </c>
      <c r="AC3203" s="1" t="s">
        <v>3200</v>
      </c>
      <c r="AD3203">
        <v>133833.52228571428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0.53960317666423319</v>
      </c>
      <c r="AS3203" s="1" t="s">
        <v>3200</v>
      </c>
      <c r="AT3203">
        <v>5.396031766642332E-4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2314.2857142857142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8100.0000000000009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97655.344971428567</v>
      </c>
      <c r="AC3204" s="1" t="s">
        <v>3201</v>
      </c>
      <c r="AD3204">
        <v>97655.344971428567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0.54060283563187961</v>
      </c>
      <c r="AS3204" s="1" t="s">
        <v>3201</v>
      </c>
      <c r="AT3204">
        <v>5.4060283563187961E-4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2428.5714285714284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8500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91835.989000000001</v>
      </c>
      <c r="AC3205" s="1" t="s">
        <v>3202</v>
      </c>
      <c r="AD3205">
        <v>91835.989000000001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0.55254416155969466</v>
      </c>
      <c r="AS3205" s="1" t="s">
        <v>3202</v>
      </c>
      <c r="AT3205">
        <v>5.5254416155969463E-4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2514.2857142857142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8800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97130.045257142847</v>
      </c>
      <c r="AC3206" s="1" t="s">
        <v>3203</v>
      </c>
      <c r="AD3206">
        <v>97130.045257142847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0.56527104523935379</v>
      </c>
      <c r="AS3206" s="1" t="s">
        <v>3203</v>
      </c>
      <c r="AT3206">
        <v>5.6527104523935382E-4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2571.4285714285711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9000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99360.16457142857</v>
      </c>
      <c r="AC3207" s="1" t="s">
        <v>3204</v>
      </c>
      <c r="AD3207">
        <v>99360.16457142857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0.50689784198502508</v>
      </c>
      <c r="AS3207" s="1" t="s">
        <v>3204</v>
      </c>
      <c r="AT3207">
        <v>5.0689784198502507E-4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2657.1428571428569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9300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103297.64554285714</v>
      </c>
      <c r="AC3208" s="1" t="s">
        <v>3205</v>
      </c>
      <c r="AD3208">
        <v>103297.64554285714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0.58707889104518196</v>
      </c>
      <c r="AS3208" s="1" t="s">
        <v>3205</v>
      </c>
      <c r="AT3208">
        <v>5.8707889104518197E-4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2714.2857142857142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9500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105649.45928571429</v>
      </c>
      <c r="AC3209" s="1" t="s">
        <v>3206</v>
      </c>
      <c r="AD3209">
        <v>105649.45928571429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0.62106418966524446</v>
      </c>
      <c r="AS3209" s="1" t="s">
        <v>3206</v>
      </c>
      <c r="AT3209">
        <v>6.210641896652445E-4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2771.4285714285711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9700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104747.89162857142</v>
      </c>
      <c r="AC3210" s="1" t="s">
        <v>3207</v>
      </c>
      <c r="AD3210">
        <v>104747.89162857142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0.65311441297437789</v>
      </c>
      <c r="AS3210" s="1" t="s">
        <v>3207</v>
      </c>
      <c r="AT3210">
        <v>6.5311441297437789E-4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2800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9800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146478.7268</v>
      </c>
      <c r="AC3211" s="1" t="s">
        <v>3208</v>
      </c>
      <c r="AD3211">
        <v>146478.7268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0.65749005593448795</v>
      </c>
      <c r="AS3211" s="1" t="s">
        <v>3208</v>
      </c>
      <c r="AT3211">
        <v>6.5749005593448799E-4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2828.5714285714284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9900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189226.57757142856</v>
      </c>
      <c r="AC3212" s="1" t="s">
        <v>3209</v>
      </c>
      <c r="AD3212">
        <v>189226.57757142856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0.81516046514589136</v>
      </c>
      <c r="AS3212" s="1" t="s">
        <v>3209</v>
      </c>
      <c r="AT3212">
        <v>8.1516046514589142E-4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>
        <v>10000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>
        <v>227081.90872158483</v>
      </c>
      <c r="AC3213" s="1" t="s">
        <v>3210</v>
      </c>
      <c r="AD3213">
        <v>227081.90872158483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>
        <v>0.80119374215697636</v>
      </c>
      <c r="AS3213" s="1" t="s">
        <v>3210</v>
      </c>
      <c r="AT3213">
        <v>8.0119374215697635E-4</v>
      </c>
      <c r="AU3213" s="1" t="s">
        <v>3210</v>
      </c>
      <c r="AV3213" t="s">
        <v>8670</v>
      </c>
      <c r="AW3213" s="1" t="s">
        <v>3210</v>
      </c>
      <c r="AX3213">
        <v>2713.334959252521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>
        <v>10000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177934.56040465011</v>
      </c>
      <c r="AC3214" s="1" t="s">
        <v>3211</v>
      </c>
      <c r="AD3214">
        <v>177934.56040465011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0.67574200435050991</v>
      </c>
      <c r="AS3214" s="1" t="s">
        <v>3211</v>
      </c>
      <c r="AT3214">
        <v>6.7574200435050987E-4</v>
      </c>
      <c r="AU3214" s="1" t="s">
        <v>3211</v>
      </c>
      <c r="AV3214" t="s">
        <v>8670</v>
      </c>
      <c r="AW3214" s="1" t="s">
        <v>3211</v>
      </c>
      <c r="AX3214">
        <v>2255.7180429612708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10000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172732.34651925272</v>
      </c>
      <c r="AC3215" s="1" t="s">
        <v>3212</v>
      </c>
      <c r="AD3215">
        <v>172732.34651925272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0.56318262895701454</v>
      </c>
      <c r="AS3215" s="1" t="s">
        <v>3212</v>
      </c>
      <c r="AT3215">
        <v>5.6318262895701458E-4</v>
      </c>
      <c r="AU3215" s="1" t="s">
        <v>3212</v>
      </c>
      <c r="AV3215" t="s">
        <v>8670</v>
      </c>
      <c r="AW3215" s="1" t="s">
        <v>3212</v>
      </c>
      <c r="AX3215">
        <v>2067.4938028005731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>
        <v>9900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210051.93329073288</v>
      </c>
      <c r="AC3216" s="1" t="s">
        <v>3213</v>
      </c>
      <c r="AD3216">
        <v>210051.93329073288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0.50758977458818855</v>
      </c>
      <c r="AS3216" s="1" t="s">
        <v>3213</v>
      </c>
      <c r="AT3216">
        <v>5.0758977458818853E-4</v>
      </c>
      <c r="AU3216" s="1" t="s">
        <v>3213</v>
      </c>
      <c r="AV3216" t="s">
        <v>8670</v>
      </c>
      <c r="AW3216" s="1" t="s">
        <v>3213</v>
      </c>
      <c r="AX3216">
        <v>1909.7260858011884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9800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136431.91855412073</v>
      </c>
      <c r="AC3217" s="1" t="s">
        <v>3214</v>
      </c>
      <c r="AD3217">
        <v>136431.91855412073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0.46288187068151249</v>
      </c>
      <c r="AS3217" s="1" t="s">
        <v>3214</v>
      </c>
      <c r="AT3217">
        <v>4.6288187068151251E-4</v>
      </c>
      <c r="AU3217" s="1" t="s">
        <v>3214</v>
      </c>
      <c r="AV3217" t="s">
        <v>8670</v>
      </c>
      <c r="AW3217" s="1" t="s">
        <v>3214</v>
      </c>
      <c r="AX3217">
        <v>1799.6840941798223</v>
      </c>
    </row>
    <row r="3218" spans="1:50" x14ac:dyDescent="0.3">
      <c r="A3218" s="1" t="s">
        <v>3215</v>
      </c>
      <c r="B3218" t="s">
        <v>8670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 t="s">
        <v>8670</v>
      </c>
      <c r="Q3218" s="1" t="s">
        <v>3215</v>
      </c>
      <c r="R3218">
        <v>9600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84468.304811136622</v>
      </c>
      <c r="AC3218" s="1" t="s">
        <v>3215</v>
      </c>
      <c r="AD3218">
        <v>84468.304811136622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0.39988904666797354</v>
      </c>
      <c r="AS3218" s="1" t="s">
        <v>3215</v>
      </c>
      <c r="AT3218">
        <v>3.9988904666797353E-4</v>
      </c>
      <c r="AU3218" s="1" t="s">
        <v>3215</v>
      </c>
      <c r="AV3218" t="s">
        <v>8670</v>
      </c>
      <c r="AW3218" s="1" t="s">
        <v>3215</v>
      </c>
      <c r="AX3218">
        <v>1712.2310238474686</v>
      </c>
    </row>
    <row r="3219" spans="1:50" x14ac:dyDescent="0.3">
      <c r="A3219" s="1" t="s">
        <v>3216</v>
      </c>
      <c r="B3219" t="s">
        <v>8670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 t="s">
        <v>8670</v>
      </c>
      <c r="Q3219" s="1" t="s">
        <v>3216</v>
      </c>
      <c r="R3219">
        <v>9300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52910.701289047349</v>
      </c>
      <c r="AC3219" s="1" t="s">
        <v>3216</v>
      </c>
      <c r="AD3219">
        <v>52910.701289047349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0.38855441118750467</v>
      </c>
      <c r="AS3219" s="1" t="s">
        <v>3216</v>
      </c>
      <c r="AT3219">
        <v>3.8855441118750467E-4</v>
      </c>
      <c r="AU3219" s="1" t="s">
        <v>3216</v>
      </c>
      <c r="AV3219" t="s">
        <v>8670</v>
      </c>
      <c r="AW3219" s="1" t="s">
        <v>3216</v>
      </c>
      <c r="AX3219">
        <v>1596.4939661579554</v>
      </c>
    </row>
    <row r="3220" spans="1:50" x14ac:dyDescent="0.3">
      <c r="A3220" s="1" t="s">
        <v>3217</v>
      </c>
      <c r="B3220" t="s">
        <v>8670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 t="s">
        <v>8670</v>
      </c>
      <c r="Q3220" s="1" t="s">
        <v>3217</v>
      </c>
      <c r="R3220">
        <v>9000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46105.97890259968</v>
      </c>
      <c r="AC3220" s="1" t="s">
        <v>3217</v>
      </c>
      <c r="AD3220">
        <v>46105.97890259968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0.36705720606961695</v>
      </c>
      <c r="AS3220" s="1" t="s">
        <v>3217</v>
      </c>
      <c r="AT3220">
        <v>3.6705720606961694E-4</v>
      </c>
      <c r="AU3220" s="1" t="s">
        <v>3217</v>
      </c>
      <c r="AV3220" t="s">
        <v>8670</v>
      </c>
      <c r="AW3220" s="1" t="s">
        <v>3217</v>
      </c>
      <c r="AX3220">
        <v>1511.9104699962625</v>
      </c>
    </row>
    <row r="3221" spans="1:50" x14ac:dyDescent="0.3">
      <c r="A3221" s="1" t="s">
        <v>3218</v>
      </c>
      <c r="B3221" t="s">
        <v>8670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 t="s">
        <v>8670</v>
      </c>
      <c r="Q3221" s="1" t="s">
        <v>3218</v>
      </c>
      <c r="R3221">
        <v>8500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41273.072194361419</v>
      </c>
      <c r="AC3221" s="1" t="s">
        <v>3218</v>
      </c>
      <c r="AD3221">
        <v>41273.072194361419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0.35831381692825975</v>
      </c>
      <c r="AS3221" s="1" t="s">
        <v>3218</v>
      </c>
      <c r="AT3221">
        <v>3.5831381692825976E-4</v>
      </c>
      <c r="AU3221" s="1" t="s">
        <v>3218</v>
      </c>
      <c r="AV3221" t="s">
        <v>8670</v>
      </c>
      <c r="AW3221" s="1" t="s">
        <v>3218</v>
      </c>
      <c r="AX3221">
        <v>1380.6694371563651</v>
      </c>
    </row>
    <row r="3222" spans="1:50" x14ac:dyDescent="0.3">
      <c r="A3222" s="1" t="s">
        <v>3219</v>
      </c>
      <c r="B3222" t="s">
        <v>8670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 t="s">
        <v>8670</v>
      </c>
      <c r="Q3222" s="1" t="s">
        <v>3219</v>
      </c>
      <c r="R3222">
        <v>8000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38769.418433270883</v>
      </c>
      <c r="AC3222" s="1" t="s">
        <v>3219</v>
      </c>
      <c r="AD3222">
        <v>38769.418433270883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0.29427894058031867</v>
      </c>
      <c r="AS3222" s="1" t="s">
        <v>3219</v>
      </c>
      <c r="AT3222">
        <v>2.9427894058031869E-4</v>
      </c>
      <c r="AU3222" s="1" t="s">
        <v>3219</v>
      </c>
      <c r="AV3222" t="s">
        <v>8670</v>
      </c>
      <c r="AW3222" s="1" t="s">
        <v>3219</v>
      </c>
      <c r="AX3222">
        <v>1267.150410306022</v>
      </c>
    </row>
    <row r="3223" spans="1:50" x14ac:dyDescent="0.3">
      <c r="A3223" s="1" t="s">
        <v>3220</v>
      </c>
      <c r="B3223" t="s">
        <v>8670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 t="s">
        <v>8670</v>
      </c>
      <c r="Q3223" s="1" t="s">
        <v>3220</v>
      </c>
      <c r="R3223">
        <v>8000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37758.069034945052</v>
      </c>
      <c r="AC3223" s="1" t="s">
        <v>3220</v>
      </c>
      <c r="AD3223">
        <v>37758.069034945052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0.33415803851762044</v>
      </c>
      <c r="AS3223" s="1" t="s">
        <v>3220</v>
      </c>
      <c r="AT3223">
        <v>3.3415803851762044E-4</v>
      </c>
      <c r="AU3223" s="1" t="s">
        <v>3220</v>
      </c>
      <c r="AV3223" t="s">
        <v>8670</v>
      </c>
      <c r="AW3223" s="1" t="s">
        <v>3220</v>
      </c>
      <c r="AX3223">
        <v>1310.9326344394426</v>
      </c>
    </row>
    <row r="3224" spans="1:50" x14ac:dyDescent="0.3">
      <c r="A3224" s="1" t="s">
        <v>3221</v>
      </c>
      <c r="B3224" t="s">
        <v>8670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 t="s">
        <v>8670</v>
      </c>
      <c r="Q3224" s="1" t="s">
        <v>3221</v>
      </c>
      <c r="R3224">
        <v>8000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42159.01127940313</v>
      </c>
      <c r="AC3224" s="1" t="s">
        <v>3221</v>
      </c>
      <c r="AD3224">
        <v>42159.01127940313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0.35936750722703331</v>
      </c>
      <c r="AS3224" s="1" t="s">
        <v>3221</v>
      </c>
      <c r="AT3224">
        <v>3.593675072270333E-4</v>
      </c>
      <c r="AU3224" s="1" t="s">
        <v>3221</v>
      </c>
      <c r="AV3224" t="s">
        <v>8670</v>
      </c>
      <c r="AW3224" s="1" t="s">
        <v>3221</v>
      </c>
      <c r="AX3224">
        <v>1439.5659319894701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>
        <v>8000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53849.432392350216</v>
      </c>
      <c r="AC3225" s="1" t="s">
        <v>3222</v>
      </c>
      <c r="AD3225">
        <v>53849.432392350216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0.53544705408793458</v>
      </c>
      <c r="AS3225" s="1" t="s">
        <v>3222</v>
      </c>
      <c r="AT3225">
        <v>5.3544705408793464E-4</v>
      </c>
      <c r="AU3225" s="1" t="s">
        <v>3222</v>
      </c>
      <c r="AV3225" t="s">
        <v>8670</v>
      </c>
      <c r="AW3225" s="1" t="s">
        <v>3222</v>
      </c>
      <c r="AX3225">
        <v>1723.9701736362072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>
        <v>8000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70076.34464293145</v>
      </c>
      <c r="AC3226" s="1" t="s">
        <v>3223</v>
      </c>
      <c r="AD3226">
        <v>70076.34464293145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0.69129324443244111</v>
      </c>
      <c r="AS3226" s="1" t="s">
        <v>3223</v>
      </c>
      <c r="AT3226">
        <v>6.9129324443244114E-4</v>
      </c>
      <c r="AU3226" s="1" t="s">
        <v>3223</v>
      </c>
      <c r="AV3226" t="s">
        <v>8670</v>
      </c>
      <c r="AW3226" s="1" t="s">
        <v>3223</v>
      </c>
      <c r="AX3226">
        <v>2237.2051764289026</v>
      </c>
    </row>
    <row r="3227" spans="1:50" x14ac:dyDescent="0.3">
      <c r="A3227" s="1" t="s">
        <v>3224</v>
      </c>
      <c r="B3227">
        <v>2285.7142857142858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8000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81114.912000000011</v>
      </c>
      <c r="AC3227" s="1" t="s">
        <v>3224</v>
      </c>
      <c r="AD3227">
        <v>81114.912000000011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0.64571537304467663</v>
      </c>
      <c r="AS3227" s="1" t="s">
        <v>3224</v>
      </c>
      <c r="AT3227">
        <v>6.4571537304467669E-4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2314.2857142857142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8100.0000000000009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73587.00959999999</v>
      </c>
      <c r="AC3228" s="1" t="s">
        <v>3225</v>
      </c>
      <c r="AD3228">
        <v>73587.00959999999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0.66803386552362021</v>
      </c>
      <c r="AS3228" s="1" t="s">
        <v>3225</v>
      </c>
      <c r="AT3228">
        <v>6.6803386552362017E-4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2428.5714285714284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8500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70811.251142857145</v>
      </c>
      <c r="AC3229" s="1" t="s">
        <v>3226</v>
      </c>
      <c r="AD3229">
        <v>70811.251142857145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0.64698090309757972</v>
      </c>
      <c r="AS3229" s="1" t="s">
        <v>3226</v>
      </c>
      <c r="AT3229">
        <v>6.469809030975797E-4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2514.2857142857142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8800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70812.317714285702</v>
      </c>
      <c r="AC3230" s="1" t="s">
        <v>3227</v>
      </c>
      <c r="AD3230">
        <v>70812.317714285702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0.64059556603887668</v>
      </c>
      <c r="AS3230" s="1" t="s">
        <v>3227</v>
      </c>
      <c r="AT3230">
        <v>6.4059556603887667E-4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2571.4285714285711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9000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70259.456571428571</v>
      </c>
      <c r="AC3231" s="1" t="s">
        <v>3228</v>
      </c>
      <c r="AD3231">
        <v>70259.456571428571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0.71166111016468359</v>
      </c>
      <c r="AS3231" s="1" t="s">
        <v>3228</v>
      </c>
      <c r="AT3231">
        <v>7.1166111016468362E-4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2657.1428571428569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9300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78333.381857142856</v>
      </c>
      <c r="AC3232" s="1" t="s">
        <v>3229</v>
      </c>
      <c r="AD3232">
        <v>78333.381857142856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0.70296692982896869</v>
      </c>
      <c r="AS3232" s="1" t="s">
        <v>3229</v>
      </c>
      <c r="AT3232">
        <v>7.0296692982896867E-4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3230</v>
      </c>
      <c r="AD3233">
        <v>85495.448142857145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0.72293352033371705</v>
      </c>
      <c r="AS3233" s="1" t="s">
        <v>3230</v>
      </c>
      <c r="AT3233">
        <v>7.2293352033371702E-4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2771.4285714285711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9700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90339.317628571414</v>
      </c>
      <c r="AC3234" s="1" t="s">
        <v>3231</v>
      </c>
      <c r="AD3234">
        <v>90339.317628571414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0.81103526828749195</v>
      </c>
      <c r="AS3234" s="1" t="s">
        <v>3231</v>
      </c>
      <c r="AT3234">
        <v>8.1103526828749193E-4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2800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9800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88419.267999999996</v>
      </c>
      <c r="AC3235" s="1" t="s">
        <v>3232</v>
      </c>
      <c r="AD3235">
        <v>88419.267999999996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0.84027136570285443</v>
      </c>
      <c r="AS3235" s="1" t="s">
        <v>3232</v>
      </c>
      <c r="AT3235">
        <v>8.4027136570285447E-4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2828.5714285714284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9900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96531.171942857138</v>
      </c>
      <c r="AC3236" s="1" t="s">
        <v>3233</v>
      </c>
      <c r="AD3236">
        <v>96531.171942857138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0.89892072784646959</v>
      </c>
      <c r="AS3236" s="1" t="s">
        <v>3233</v>
      </c>
      <c r="AT3236">
        <v>8.9892072784646961E-4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2857.1428571428569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10000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101147.01428571428</v>
      </c>
      <c r="AC3237" s="1" t="s">
        <v>3234</v>
      </c>
      <c r="AD3237">
        <v>101147.01428571428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0.88536766630461983</v>
      </c>
      <c r="AS3237" s="1" t="s">
        <v>3234</v>
      </c>
      <c r="AT3237">
        <v>8.8536766630461985E-4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>
        <v>10000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94580.587470842322</v>
      </c>
      <c r="AC3238" s="1" t="s">
        <v>3235</v>
      </c>
      <c r="AD3238">
        <v>94580.587470842322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0.74185830378823336</v>
      </c>
      <c r="AS3238" s="1" t="s">
        <v>3235</v>
      </c>
      <c r="AT3238">
        <v>7.4185830378823336E-4</v>
      </c>
      <c r="AU3238" s="1" t="s">
        <v>3235</v>
      </c>
      <c r="AV3238" t="s">
        <v>8670</v>
      </c>
      <c r="AW3238" s="1" t="s">
        <v>3235</v>
      </c>
      <c r="AX3238">
        <v>2497.414670919401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>
        <v>10000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86067.878842814258</v>
      </c>
      <c r="AC3239" s="1" t="s">
        <v>3236</v>
      </c>
      <c r="AD3239">
        <v>86067.878842814258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0.63531244394591413</v>
      </c>
      <c r="AS3239" s="1" t="s">
        <v>3236</v>
      </c>
      <c r="AT3239">
        <v>6.3531244394591417E-4</v>
      </c>
      <c r="AU3239" s="1" t="s">
        <v>3236</v>
      </c>
      <c r="AV3239" t="s">
        <v>8670</v>
      </c>
      <c r="AW3239" s="1" t="s">
        <v>3236</v>
      </c>
      <c r="AX3239">
        <v>2184.9067895542039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>
        <v>9900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81330.420273597789</v>
      </c>
      <c r="AC3240" s="1" t="s">
        <v>3237</v>
      </c>
      <c r="AD3240">
        <v>81330.420273597789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0.55969371401042278</v>
      </c>
      <c r="AS3240" s="1" t="s">
        <v>3237</v>
      </c>
      <c r="AT3240">
        <v>5.5969371401042283E-4</v>
      </c>
      <c r="AU3240" s="1" t="s">
        <v>3237</v>
      </c>
      <c r="AV3240" t="s">
        <v>8670</v>
      </c>
      <c r="AW3240" s="1" t="s">
        <v>3237</v>
      </c>
      <c r="AX3240">
        <v>2054.7753921693475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>
        <v>9800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72420.731115052229</v>
      </c>
      <c r="AC3241" s="1" t="s">
        <v>3238</v>
      </c>
      <c r="AD3241">
        <v>72420.731115052229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0.54725698308464288</v>
      </c>
      <c r="AS3241" s="1" t="s">
        <v>3238</v>
      </c>
      <c r="AT3241">
        <v>5.4725698308464286E-4</v>
      </c>
      <c r="AU3241" s="1" t="s">
        <v>3238</v>
      </c>
      <c r="AV3241" t="s">
        <v>8670</v>
      </c>
      <c r="AW3241" s="1" t="s">
        <v>3238</v>
      </c>
      <c r="AX3241">
        <v>1906.3755592762236</v>
      </c>
    </row>
    <row r="3242" spans="1:50" x14ac:dyDescent="0.3">
      <c r="A3242" s="1" t="s">
        <v>3239</v>
      </c>
      <c r="B3242" t="s">
        <v>8670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 t="s">
        <v>8670</v>
      </c>
      <c r="Q3242" s="1" t="s">
        <v>3239</v>
      </c>
      <c r="R3242">
        <v>9600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67668.533022639109</v>
      </c>
      <c r="AC3242" s="1" t="s">
        <v>3239</v>
      </c>
      <c r="AD3242">
        <v>67668.533022639109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0.45523642925778834</v>
      </c>
      <c r="AS3242" s="1" t="s">
        <v>3239</v>
      </c>
      <c r="AT3242">
        <v>4.5523642925778836E-4</v>
      </c>
      <c r="AU3242" s="1" t="s">
        <v>3239</v>
      </c>
      <c r="AV3242" t="s">
        <v>8670</v>
      </c>
      <c r="AW3242" s="1" t="s">
        <v>3239</v>
      </c>
      <c r="AX3242">
        <v>1746.3431749609556</v>
      </c>
    </row>
    <row r="3243" spans="1:50" x14ac:dyDescent="0.3">
      <c r="A3243" s="1" t="s">
        <v>3240</v>
      </c>
      <c r="B3243" t="s">
        <v>8670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 t="s">
        <v>8670</v>
      </c>
      <c r="Q3243" s="1" t="s">
        <v>3240</v>
      </c>
      <c r="R3243">
        <v>9300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69786.258451366564</v>
      </c>
      <c r="AC3243" s="1" t="s">
        <v>3240</v>
      </c>
      <c r="AD3243">
        <v>69786.258451366564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0.39336145292072988</v>
      </c>
      <c r="AS3243" s="1" t="s">
        <v>3240</v>
      </c>
      <c r="AT3243">
        <v>3.933614529207299E-4</v>
      </c>
      <c r="AU3243" s="1" t="s">
        <v>3240</v>
      </c>
      <c r="AV3243" t="s">
        <v>8670</v>
      </c>
      <c r="AW3243" s="1" t="s">
        <v>3240</v>
      </c>
      <c r="AX3243">
        <v>1577.7426487893249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>
        <v>9000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121642.46145805334</v>
      </c>
      <c r="AC3244" s="1" t="s">
        <v>3241</v>
      </c>
      <c r="AD3244">
        <v>121642.46145805334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0.37399684876216049</v>
      </c>
      <c r="AS3244" s="1" t="s">
        <v>3241</v>
      </c>
      <c r="AT3244">
        <v>3.7399684876216052E-4</v>
      </c>
      <c r="AU3244" s="1" t="s">
        <v>3241</v>
      </c>
      <c r="AV3244" t="s">
        <v>8670</v>
      </c>
      <c r="AW3244" s="1" t="s">
        <v>3241</v>
      </c>
      <c r="AX3244">
        <v>1451.4656596015266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>
        <v>8500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137265.67432694562</v>
      </c>
      <c r="AC3245" s="1" t="s">
        <v>3242</v>
      </c>
      <c r="AD3245">
        <v>137265.67432694562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0.34064914408635671</v>
      </c>
      <c r="AS3245" s="1" t="s">
        <v>3242</v>
      </c>
      <c r="AT3245">
        <v>3.4064914408635672E-4</v>
      </c>
      <c r="AU3245" s="1" t="s">
        <v>3242</v>
      </c>
      <c r="AV3245" t="s">
        <v>8670</v>
      </c>
      <c r="AW3245" s="1" t="s">
        <v>3242</v>
      </c>
      <c r="AX3245">
        <v>1356.0844555246704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>
        <v>8000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162131.34371563807</v>
      </c>
      <c r="AC3246" s="1" t="s">
        <v>3243</v>
      </c>
      <c r="AD3246">
        <v>162131.34371563807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0.30685989496774768</v>
      </c>
      <c r="AS3246" s="1" t="s">
        <v>3243</v>
      </c>
      <c r="AT3246">
        <v>3.0685989496774768E-4</v>
      </c>
      <c r="AU3246" s="1" t="s">
        <v>3243</v>
      </c>
      <c r="AV3246" t="s">
        <v>8670</v>
      </c>
      <c r="AW3246" s="1" t="s">
        <v>3243</v>
      </c>
      <c r="AX3246">
        <v>1307.3237415203309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>
        <v>8000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165291.30521626232</v>
      </c>
      <c r="AC3247" s="1" t="s">
        <v>3244</v>
      </c>
      <c r="AD3247">
        <v>165291.30521626232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0.38691676266473463</v>
      </c>
      <c r="AS3247" s="1" t="s">
        <v>3244</v>
      </c>
      <c r="AT3247">
        <v>3.8691676266473465E-4</v>
      </c>
      <c r="AU3247" s="1" t="s">
        <v>3244</v>
      </c>
      <c r="AV3247" t="s">
        <v>8670</v>
      </c>
      <c r="AW3247" s="1" t="s">
        <v>3244</v>
      </c>
      <c r="AX3247">
        <v>1404.2873714269249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>
        <v>8000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155900.30868807097</v>
      </c>
      <c r="AC3248" s="1" t="s">
        <v>3245</v>
      </c>
      <c r="AD3248">
        <v>155900.30868807097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0.4133764341688671</v>
      </c>
      <c r="AS3248" s="1" t="s">
        <v>3245</v>
      </c>
      <c r="AT3248">
        <v>4.1337643416886711E-4</v>
      </c>
      <c r="AU3248" s="1" t="s">
        <v>3245</v>
      </c>
      <c r="AV3248" t="s">
        <v>8670</v>
      </c>
      <c r="AW3248" s="1" t="s">
        <v>3245</v>
      </c>
      <c r="AX3248">
        <v>1578.0510147766115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>
        <v>8000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122503.70249593531</v>
      </c>
      <c r="AC3249" s="1" t="s">
        <v>3246</v>
      </c>
      <c r="AD3249">
        <v>122503.70249593531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0.57425896370900276</v>
      </c>
      <c r="AS3249" s="1" t="s">
        <v>3246</v>
      </c>
      <c r="AT3249">
        <v>5.7425896370900281E-4</v>
      </c>
      <c r="AU3249" s="1" t="s">
        <v>3246</v>
      </c>
      <c r="AV3249" t="s">
        <v>8670</v>
      </c>
      <c r="AW3249" s="1" t="s">
        <v>3246</v>
      </c>
      <c r="AX3249">
        <v>1846.8480457234896</v>
      </c>
    </row>
    <row r="3250" spans="1:50" x14ac:dyDescent="0.3">
      <c r="A3250" s="1" t="s">
        <v>3247</v>
      </c>
      <c r="B3250">
        <v>2285.7142857142858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8000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162117.53600000002</v>
      </c>
      <c r="AC3250" s="1" t="s">
        <v>3247</v>
      </c>
      <c r="AD3250">
        <v>162117.53600000002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0.71842516376510179</v>
      </c>
      <c r="AS3250" s="1" t="s">
        <v>3247</v>
      </c>
      <c r="AT3250">
        <v>7.1842516376510181E-4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>
        <v>2285.7142857142858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>
        <v>8000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>
        <v>266544.53714285715</v>
      </c>
      <c r="AC3251" s="1" t="s">
        <v>3248</v>
      </c>
      <c r="AD3251">
        <v>266544.53714285715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>
        <v>0.69628354401612336</v>
      </c>
      <c r="AS3251" s="1" t="s">
        <v>3248</v>
      </c>
      <c r="AT3251">
        <v>6.962835440161234E-4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2314.2857142857142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8100.0000000000009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365100.53631428571</v>
      </c>
      <c r="AC3252" s="1" t="s">
        <v>3249</v>
      </c>
      <c r="AD3252">
        <v>365100.53631428571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0.63199974075677046</v>
      </c>
      <c r="AS3252" s="1" t="s">
        <v>3249</v>
      </c>
      <c r="AT3252">
        <v>6.3199974075677044E-4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2428.5714285714284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8500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491030.23185714282</v>
      </c>
      <c r="AC3253" s="1" t="s">
        <v>3250</v>
      </c>
      <c r="AD3253">
        <v>491030.23185714282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0.65734952480093134</v>
      </c>
      <c r="AS3253" s="1" t="s">
        <v>3250</v>
      </c>
      <c r="AT3253">
        <v>6.5734952480093133E-4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>
        <v>2514.2857142857142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>
        <v>8800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>
        <v>475637.86034285714</v>
      </c>
      <c r="AC3254" s="1" t="s">
        <v>3251</v>
      </c>
      <c r="AD3254">
        <v>475637.86034285714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>
        <v>0.72863295194315747</v>
      </c>
      <c r="AS3254" s="1" t="s">
        <v>3251</v>
      </c>
      <c r="AT3254">
        <v>7.2863295194315744E-4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2571.4285714285711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9000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521734.67999999993</v>
      </c>
      <c r="AC3255" s="1" t="s">
        <v>3252</v>
      </c>
      <c r="AD3255">
        <v>521734.67999999993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0.69401221143233138</v>
      </c>
      <c r="AS3255" s="1" t="s">
        <v>3252</v>
      </c>
      <c r="AT3255">
        <v>6.9401221143233142E-4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2657.1428571428569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9300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509936.02431428566</v>
      </c>
      <c r="AC3256" s="1" t="s">
        <v>3253</v>
      </c>
      <c r="AD3256">
        <v>509936.02431428566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0.67903577580387708</v>
      </c>
      <c r="AS3256" s="1" t="s">
        <v>3253</v>
      </c>
      <c r="AT3256">
        <v>6.7903577580387712E-4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>
        <v>2714.2857142857142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>
        <v>9500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>
        <v>369840.02414285718</v>
      </c>
      <c r="AC3257" s="1" t="s">
        <v>3254</v>
      </c>
      <c r="AD3257">
        <v>369840.02414285718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>
        <v>0.75892066968800043</v>
      </c>
      <c r="AS3257" s="1" t="s">
        <v>3254</v>
      </c>
      <c r="AT3257">
        <v>7.5892066968800043E-4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>
        <v>2771.4285714285711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>
        <v>9700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>
        <v>354197.50374285714</v>
      </c>
      <c r="AC3258" s="1" t="s">
        <v>3255</v>
      </c>
      <c r="AD3258">
        <v>354197.50374285714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>
        <v>0.77882734408422616</v>
      </c>
      <c r="AS3258" s="1" t="s">
        <v>3255</v>
      </c>
      <c r="AT3258">
        <v>7.7882734408422623E-4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>
        <v>2800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>
        <v>9800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>
        <v>343642.25839999999</v>
      </c>
      <c r="AC3259" s="1" t="s">
        <v>3256</v>
      </c>
      <c r="AD3259">
        <v>343642.25839999999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>
        <v>0.83242682218852515</v>
      </c>
      <c r="AS3259" s="1" t="s">
        <v>3256</v>
      </c>
      <c r="AT3259">
        <v>8.324268221885252E-4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2828.5714285714284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9900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123984.5027142857</v>
      </c>
      <c r="AC3260" s="1" t="s">
        <v>3257</v>
      </c>
      <c r="AD3260">
        <v>123984.5027142857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0.82360067837856765</v>
      </c>
      <c r="AS3260" s="1" t="s">
        <v>3257</v>
      </c>
      <c r="AT3260">
        <v>8.2360067837856769E-4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2857.1428571428569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10000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114450.65142857141</v>
      </c>
      <c r="AC3261" s="1" t="s">
        <v>3258</v>
      </c>
      <c r="AD3261">
        <v>114450.65142857141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0.94969809856045984</v>
      </c>
      <c r="AS3261" s="1" t="s">
        <v>3258</v>
      </c>
      <c r="AT3261">
        <v>9.4969809856045983E-4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2857.1428571428569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10000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111085.17142857141</v>
      </c>
      <c r="AC3262" s="1" t="s">
        <v>3259</v>
      </c>
      <c r="AD3262">
        <v>111085.17142857141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0.94792438795971412</v>
      </c>
      <c r="AS3262" s="1" t="s">
        <v>3259</v>
      </c>
      <c r="AT3262">
        <v>9.479243879597141E-4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2857.1428571428569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10000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109673.47142857141</v>
      </c>
      <c r="AC3263" s="1" t="s">
        <v>3260</v>
      </c>
      <c r="AD3263">
        <v>109673.47142857141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0.88491293028565698</v>
      </c>
      <c r="AS3263" s="1" t="s">
        <v>3260</v>
      </c>
      <c r="AT3263">
        <v>8.8491293028565695E-4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>
        <v>9900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111845.32237069889</v>
      </c>
      <c r="AC3264" s="1" t="s">
        <v>3261</v>
      </c>
      <c r="AD3264">
        <v>111845.32237069889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0.82239093149859654</v>
      </c>
      <c r="AS3264" s="1" t="s">
        <v>3261</v>
      </c>
      <c r="AT3264">
        <v>8.2239093149859656E-4</v>
      </c>
      <c r="AU3264" s="1" t="s">
        <v>3261</v>
      </c>
      <c r="AV3264" t="s">
        <v>8670</v>
      </c>
      <c r="AW3264" s="1" t="s">
        <v>3261</v>
      </c>
      <c r="AX3264">
        <v>2757.3566967112097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>
        <v>9800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89142.68353022731</v>
      </c>
      <c r="AC3265" s="1" t="s">
        <v>3262</v>
      </c>
      <c r="AD3265">
        <v>89142.68353022731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0.67231352702953984</v>
      </c>
      <c r="AS3265" s="1" t="s">
        <v>3262</v>
      </c>
      <c r="AT3265">
        <v>6.7231352702953981E-4</v>
      </c>
      <c r="AU3265" s="1" t="s">
        <v>3262</v>
      </c>
      <c r="AV3265" t="s">
        <v>8670</v>
      </c>
      <c r="AW3265" s="1" t="s">
        <v>3262</v>
      </c>
      <c r="AX3265">
        <v>2477.3551028568127</v>
      </c>
    </row>
    <row r="3266" spans="1:50" x14ac:dyDescent="0.3">
      <c r="A3266" s="1" t="s">
        <v>3263</v>
      </c>
      <c r="B3266" t="s">
        <v>8670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 t="s">
        <v>8670</v>
      </c>
      <c r="Q3266" s="1" t="s">
        <v>3263</v>
      </c>
      <c r="R3266">
        <v>9600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81689.39592721629</v>
      </c>
      <c r="AC3266" s="1" t="s">
        <v>3263</v>
      </c>
      <c r="AD3266">
        <v>81689.39592721629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0.6090812236506391</v>
      </c>
      <c r="AS3266" s="1" t="s">
        <v>3263</v>
      </c>
      <c r="AT3266">
        <v>6.0908122365063916E-4</v>
      </c>
      <c r="AU3266" s="1" t="s">
        <v>3263</v>
      </c>
      <c r="AV3266" t="s">
        <v>8670</v>
      </c>
      <c r="AW3266" s="1" t="s">
        <v>3263</v>
      </c>
      <c r="AX3266">
        <v>2272.840285011001</v>
      </c>
    </row>
    <row r="3267" spans="1:50" x14ac:dyDescent="0.3">
      <c r="A3267" s="1" t="s">
        <v>3264</v>
      </c>
      <c r="B3267" t="s">
        <v>8670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 t="s">
        <v>8670</v>
      </c>
      <c r="Q3267" s="1" t="s">
        <v>3264</v>
      </c>
      <c r="R3267">
        <v>9300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78613.328717853059</v>
      </c>
      <c r="AC3267" s="1" t="s">
        <v>3264</v>
      </c>
      <c r="AD3267">
        <v>78613.328717853059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0.54751413087710921</v>
      </c>
      <c r="AS3267" s="1" t="s">
        <v>3264</v>
      </c>
      <c r="AT3267">
        <v>5.475141308771092E-4</v>
      </c>
      <c r="AU3267" s="1" t="s">
        <v>3264</v>
      </c>
      <c r="AV3267" t="s">
        <v>8670</v>
      </c>
      <c r="AW3267" s="1" t="s">
        <v>3264</v>
      </c>
      <c r="AX3267">
        <v>2087.1832361719494</v>
      </c>
    </row>
    <row r="3268" spans="1:50" x14ac:dyDescent="0.3">
      <c r="A3268" s="1" t="s">
        <v>3265</v>
      </c>
      <c r="B3268" t="s">
        <v>8670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 t="s">
        <v>8670</v>
      </c>
      <c r="Q3268" s="1" t="s">
        <v>3265</v>
      </c>
      <c r="R3268">
        <v>9000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76630.505933105407</v>
      </c>
      <c r="AC3268" s="1" t="s">
        <v>3265</v>
      </c>
      <c r="AD3268">
        <v>76630.505933105407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0.47126584857963427</v>
      </c>
      <c r="AS3268" s="1" t="s">
        <v>3265</v>
      </c>
      <c r="AT3268">
        <v>4.712658485796343E-4</v>
      </c>
      <c r="AU3268" s="1" t="s">
        <v>3265</v>
      </c>
      <c r="AV3268" t="s">
        <v>8670</v>
      </c>
      <c r="AW3268" s="1" t="s">
        <v>3265</v>
      </c>
      <c r="AX3268">
        <v>1963.3787553240995</v>
      </c>
    </row>
    <row r="3269" spans="1:50" x14ac:dyDescent="0.3">
      <c r="A3269" s="1" t="s">
        <v>3266</v>
      </c>
      <c r="B3269" t="s">
        <v>8670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 t="s">
        <v>8670</v>
      </c>
      <c r="Q3269" s="1" t="s">
        <v>3266</v>
      </c>
      <c r="R3269">
        <v>8500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118978.70811831742</v>
      </c>
      <c r="AC3269" s="1" t="s">
        <v>3266</v>
      </c>
      <c r="AD3269">
        <v>118978.70811831742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0.41410417629811863</v>
      </c>
      <c r="AS3269" s="1" t="s">
        <v>3266</v>
      </c>
      <c r="AT3269">
        <v>4.1410417629811862E-4</v>
      </c>
      <c r="AU3269" s="1" t="s">
        <v>3266</v>
      </c>
      <c r="AV3269" t="s">
        <v>8670</v>
      </c>
      <c r="AW3269" s="1" t="s">
        <v>3266</v>
      </c>
      <c r="AX3269">
        <v>1776.7830874684271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>
        <v>8000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187163.46526183933</v>
      </c>
      <c r="AC3270" s="1" t="s">
        <v>3267</v>
      </c>
      <c r="AD3270">
        <v>187163.46526183933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0.40513068887904546</v>
      </c>
      <c r="AS3270" s="1" t="s">
        <v>3267</v>
      </c>
      <c r="AT3270">
        <v>4.0513068887904546E-4</v>
      </c>
      <c r="AU3270" s="1" t="s">
        <v>3267</v>
      </c>
      <c r="AV3270" t="s">
        <v>8670</v>
      </c>
      <c r="AW3270" s="1" t="s">
        <v>3267</v>
      </c>
      <c r="AX3270">
        <v>1610.3026320186191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>
        <v>8000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128286.00570433444</v>
      </c>
      <c r="AC3271" s="1" t="s">
        <v>3268</v>
      </c>
      <c r="AD3271">
        <v>128286.00570433444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0.3930190192336902</v>
      </c>
      <c r="AS3271" s="1" t="s">
        <v>3268</v>
      </c>
      <c r="AT3271">
        <v>3.930190192336902E-4</v>
      </c>
      <c r="AU3271" s="1" t="s">
        <v>3268</v>
      </c>
      <c r="AV3271" t="s">
        <v>8670</v>
      </c>
      <c r="AW3271" s="1" t="s">
        <v>3268</v>
      </c>
      <c r="AX3271">
        <v>1632.0391395288757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>
        <v>8000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302631.0908125001</v>
      </c>
      <c r="AC3272" s="1" t="s">
        <v>3269</v>
      </c>
      <c r="AD3272">
        <v>302631.0908125001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0.47953153748964517</v>
      </c>
      <c r="AS3272" s="1" t="s">
        <v>3269</v>
      </c>
      <c r="AT3272">
        <v>4.7953153748964519E-4</v>
      </c>
      <c r="AU3272" s="1" t="s">
        <v>3269</v>
      </c>
      <c r="AV3272" t="s">
        <v>8670</v>
      </c>
      <c r="AW3272" s="1" t="s">
        <v>3269</v>
      </c>
      <c r="AX3272">
        <v>1641.460287733506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>
        <v>8000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330403.8517913454</v>
      </c>
      <c r="AC3273" s="1" t="s">
        <v>3270</v>
      </c>
      <c r="AD3273">
        <v>330403.8517913454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0.49858834587591494</v>
      </c>
      <c r="AS3273" s="1" t="s">
        <v>3270</v>
      </c>
      <c r="AT3273">
        <v>4.9858834587591494E-4</v>
      </c>
      <c r="AU3273" s="1" t="s">
        <v>3270</v>
      </c>
      <c r="AV3273" t="s">
        <v>8670</v>
      </c>
      <c r="AW3273" s="1" t="s">
        <v>3270</v>
      </c>
      <c r="AX3273">
        <v>1792.2740889737813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>
        <v>8000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340655.5268686802</v>
      </c>
      <c r="AC3274" s="1" t="s">
        <v>3271</v>
      </c>
      <c r="AD3274">
        <v>340655.5268686802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0.5574771563360098</v>
      </c>
      <c r="AS3274" s="1" t="s">
        <v>3271</v>
      </c>
      <c r="AT3274">
        <v>5.574771563360098E-4</v>
      </c>
      <c r="AU3274" s="1" t="s">
        <v>3271</v>
      </c>
      <c r="AV3274" t="s">
        <v>8670</v>
      </c>
      <c r="AW3274" s="1" t="s">
        <v>3271</v>
      </c>
      <c r="AX3274">
        <v>1945.7130081931448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>
        <v>8000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>
        <v>258918.27954773317</v>
      </c>
      <c r="AC3275" s="1" t="s">
        <v>3272</v>
      </c>
      <c r="AD3275">
        <v>258918.27954773317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>
        <v>0.63482905115170296</v>
      </c>
      <c r="AS3275" s="1" t="s">
        <v>3272</v>
      </c>
      <c r="AT3275">
        <v>6.3482905115170294E-4</v>
      </c>
      <c r="AU3275" s="1" t="s">
        <v>3272</v>
      </c>
      <c r="AV3275" t="s">
        <v>8670</v>
      </c>
      <c r="AW3275" s="1" t="s">
        <v>3272</v>
      </c>
      <c r="AX3275">
        <v>2159.9893840782811</v>
      </c>
    </row>
    <row r="3276" spans="1:50" x14ac:dyDescent="0.3">
      <c r="A3276" s="1" t="s">
        <v>3273</v>
      </c>
      <c r="B3276">
        <v>2314.2857142857142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8100.0000000000009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222351.5262857143</v>
      </c>
      <c r="AC3276" s="1" t="s">
        <v>3273</v>
      </c>
      <c r="AD3276">
        <v>222351.5262857143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0.62426804548969161</v>
      </c>
      <c r="AS3276" s="1" t="s">
        <v>3273</v>
      </c>
      <c r="AT3276">
        <v>6.2426804548969164E-4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>
        <v>2428.5714285714284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>
        <v>8500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>
        <v>249836.74785714282</v>
      </c>
      <c r="AC3277" s="1" t="s">
        <v>3274</v>
      </c>
      <c r="AD3277">
        <v>249836.74785714282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>
        <v>0.68453295519906276</v>
      </c>
      <c r="AS3277" s="1" t="s">
        <v>3274</v>
      </c>
      <c r="AT3277">
        <v>6.8453295519906282E-4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2514.2857142857142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8800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199321.0409142857</v>
      </c>
      <c r="AC3278" s="1" t="s">
        <v>3275</v>
      </c>
      <c r="AD3278">
        <v>199321.0409142857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0.68666735490968678</v>
      </c>
      <c r="AS3278" s="1" t="s">
        <v>3275</v>
      </c>
      <c r="AT3278">
        <v>6.8666735490968678E-4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2571.4285714285711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9000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204061.29428571425</v>
      </c>
      <c r="AC3279" s="1" t="s">
        <v>3276</v>
      </c>
      <c r="AD3279">
        <v>204061.29428571425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0.72512910949953846</v>
      </c>
      <c r="AS3279" s="1" t="s">
        <v>3276</v>
      </c>
      <c r="AT3279">
        <v>7.2512910949953848E-4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2657.1428571428569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9300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176635.02754285713</v>
      </c>
      <c r="AC3280" s="1" t="s">
        <v>3277</v>
      </c>
      <c r="AD3280">
        <v>176635.02754285713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0.65414514481576136</v>
      </c>
      <c r="AS3280" s="1" t="s">
        <v>3277</v>
      </c>
      <c r="AT3280">
        <v>6.5414514481576134E-4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2714.2857142857142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9500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219483.99914285715</v>
      </c>
      <c r="AC3281" s="1" t="s">
        <v>3278</v>
      </c>
      <c r="AD3281">
        <v>219483.99914285715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0.67576324050158831</v>
      </c>
      <c r="AS3281" s="1" t="s">
        <v>3278</v>
      </c>
      <c r="AT3281">
        <v>6.7576324050158828E-4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2771.4285714285711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9700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254179.02448571424</v>
      </c>
      <c r="AC3282" s="1" t="s">
        <v>3279</v>
      </c>
      <c r="AD3282">
        <v>254179.02448571424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0.76170323126141148</v>
      </c>
      <c r="AS3282" s="1" t="s">
        <v>3279</v>
      </c>
      <c r="AT3282">
        <v>7.6170323126141146E-4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>
        <v>2800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>
        <v>9800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>
        <v>230113.91199999998</v>
      </c>
      <c r="AC3283" s="1" t="s">
        <v>3280</v>
      </c>
      <c r="AD3283">
        <v>230113.91199999998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>
        <v>0.85178422695521117</v>
      </c>
      <c r="AS3283" s="1" t="s">
        <v>3280</v>
      </c>
      <c r="AT3283">
        <v>8.517842269552112E-4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>
        <v>2828.5714285714284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>
        <v>9900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>
        <v>279304.72585714282</v>
      </c>
      <c r="AC3284" s="1" t="s">
        <v>3281</v>
      </c>
      <c r="AD3284">
        <v>279304.72585714282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>
        <v>0.84293343354593053</v>
      </c>
      <c r="AS3284" s="1" t="s">
        <v>3281</v>
      </c>
      <c r="AT3284">
        <v>8.4293343354593052E-4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>
        <v>2857.1428571428569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>
        <v>10000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>
        <v>295345.76285714284</v>
      </c>
      <c r="AC3285" s="1" t="s">
        <v>3282</v>
      </c>
      <c r="AD3285">
        <v>295345.76285714284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>
        <v>0.89685918021541988</v>
      </c>
      <c r="AS3285" s="1" t="s">
        <v>3282</v>
      </c>
      <c r="AT3285">
        <v>8.9685918021541991E-4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>
        <v>2857.1428571428569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>
        <v>10000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>
        <v>276001.56571428571</v>
      </c>
      <c r="AC3286" s="1" t="s">
        <v>3283</v>
      </c>
      <c r="AD3286">
        <v>276001.56571428571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>
        <v>0.89757260157670005</v>
      </c>
      <c r="AS3286" s="1" t="s">
        <v>3283</v>
      </c>
      <c r="AT3286">
        <v>8.9757260157670004E-4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>
        <v>10000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>
        <v>296028.9252178832</v>
      </c>
      <c r="AC3287" s="1" t="s">
        <v>3284</v>
      </c>
      <c r="AD3287">
        <v>296028.9252178832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>
        <v>0.84628374915047144</v>
      </c>
      <c r="AS3287" s="1" t="s">
        <v>3284</v>
      </c>
      <c r="AT3287">
        <v>8.4628374915047145E-4</v>
      </c>
      <c r="AU3287" s="1" t="s">
        <v>3284</v>
      </c>
      <c r="AV3287" t="s">
        <v>8670</v>
      </c>
      <c r="AW3287" s="1" t="s">
        <v>3284</v>
      </c>
      <c r="AX3287">
        <v>2730.3187621409675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>
        <v>9900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420422.63104576018</v>
      </c>
      <c r="AC3288" s="1" t="s">
        <v>3285</v>
      </c>
      <c r="AD3288">
        <v>420422.63104576018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0.69409564497796072</v>
      </c>
      <c r="AS3288" s="1" t="s">
        <v>3285</v>
      </c>
      <c r="AT3288">
        <v>6.9409564497796073E-4</v>
      </c>
      <c r="AU3288" s="1" t="s">
        <v>3285</v>
      </c>
      <c r="AV3288" t="s">
        <v>8670</v>
      </c>
      <c r="AW3288" s="1" t="s">
        <v>3285</v>
      </c>
      <c r="AX3288">
        <v>2637.6486831398338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>
        <v>9800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181806.96855017502</v>
      </c>
      <c r="AC3289" s="1" t="s">
        <v>3286</v>
      </c>
      <c r="AD3289">
        <v>181806.96855017502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0.68402300865110388</v>
      </c>
      <c r="AS3289" s="1" t="s">
        <v>3286</v>
      </c>
      <c r="AT3289">
        <v>6.8402300865110389E-4</v>
      </c>
      <c r="AU3289" s="1" t="s">
        <v>3286</v>
      </c>
      <c r="AV3289" t="s">
        <v>8670</v>
      </c>
      <c r="AW3289" s="1" t="s">
        <v>3286</v>
      </c>
      <c r="AX3289">
        <v>2479.5103674361912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>
        <v>9600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218323.79920577907</v>
      </c>
      <c r="AC3290" s="1" t="s">
        <v>3287</v>
      </c>
      <c r="AD3290">
        <v>218323.79920577907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0.63135136232551536</v>
      </c>
      <c r="AS3290" s="1" t="s">
        <v>3287</v>
      </c>
      <c r="AT3290">
        <v>6.3135136232551534E-4</v>
      </c>
      <c r="AU3290" s="1" t="s">
        <v>3287</v>
      </c>
      <c r="AV3290" t="s">
        <v>8670</v>
      </c>
      <c r="AW3290" s="1" t="s">
        <v>3287</v>
      </c>
      <c r="AX3290">
        <v>2261.7547400044014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>
        <v>9300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197237.29536292766</v>
      </c>
      <c r="AC3291" s="1" t="s">
        <v>3288</v>
      </c>
      <c r="AD3291">
        <v>197237.29536292766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0.58145149649925054</v>
      </c>
      <c r="AS3291" s="1" t="s">
        <v>3288</v>
      </c>
      <c r="AT3291">
        <v>5.8145149649925054E-4</v>
      </c>
      <c r="AU3291" s="1" t="s">
        <v>3288</v>
      </c>
      <c r="AV3291" t="s">
        <v>8670</v>
      </c>
      <c r="AW3291" s="1" t="s">
        <v>3288</v>
      </c>
      <c r="AX3291">
        <v>2139.1078776518029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>
        <v>9000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159808.78725822057</v>
      </c>
      <c r="AC3292" s="1" t="s">
        <v>3289</v>
      </c>
      <c r="AD3292">
        <v>159808.78725822057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0.51952335628552715</v>
      </c>
      <c r="AS3292" s="1" t="s">
        <v>3289</v>
      </c>
      <c r="AT3292">
        <v>5.1952335628552716E-4</v>
      </c>
      <c r="AU3292" s="1" t="s">
        <v>3289</v>
      </c>
      <c r="AV3292" t="s">
        <v>8670</v>
      </c>
      <c r="AW3292" s="1" t="s">
        <v>3289</v>
      </c>
      <c r="AX3292">
        <v>1966.4039441755644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>
        <v>8500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145933.57528048087</v>
      </c>
      <c r="AC3293" s="1" t="s">
        <v>3290</v>
      </c>
      <c r="AD3293">
        <v>145933.57528048087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0.47449514439982704</v>
      </c>
      <c r="AS3293" s="1" t="s">
        <v>3290</v>
      </c>
      <c r="AT3293">
        <v>4.7449514439982707E-4</v>
      </c>
      <c r="AU3293" s="1" t="s">
        <v>3290</v>
      </c>
      <c r="AV3293" t="s">
        <v>8670</v>
      </c>
      <c r="AW3293" s="1" t="s">
        <v>3290</v>
      </c>
      <c r="AX3293">
        <v>1769.3673202828952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>
        <v>8000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151394.9027411055</v>
      </c>
      <c r="AC3294" s="1" t="s">
        <v>3291</v>
      </c>
      <c r="AD3294">
        <v>151394.9027411055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0.39071801066601375</v>
      </c>
      <c r="AS3294" s="1" t="s">
        <v>3291</v>
      </c>
      <c r="AT3294">
        <v>3.9071801066601378E-4</v>
      </c>
      <c r="AU3294" s="1" t="s">
        <v>3291</v>
      </c>
      <c r="AV3294" t="s">
        <v>8670</v>
      </c>
      <c r="AW3294" s="1" t="s">
        <v>3291</v>
      </c>
      <c r="AX3294">
        <v>1690.7671383932407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>
        <v>8000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160516.74051723155</v>
      </c>
      <c r="AC3295" s="1" t="s">
        <v>3292</v>
      </c>
      <c r="AD3295">
        <v>160516.74051723155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0.45910125083718245</v>
      </c>
      <c r="AS3295" s="1" t="s">
        <v>3292</v>
      </c>
      <c r="AT3295">
        <v>4.5910125083718247E-4</v>
      </c>
      <c r="AU3295" s="1" t="s">
        <v>3292</v>
      </c>
      <c r="AV3295" t="s">
        <v>8670</v>
      </c>
      <c r="AW3295" s="1" t="s">
        <v>3292</v>
      </c>
      <c r="AX3295">
        <v>1770.2618285765648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>
        <v>8000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211896.59725212844</v>
      </c>
      <c r="AC3296" s="1" t="s">
        <v>3293</v>
      </c>
      <c r="AD3296">
        <v>211896.59725212844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0.53960437973849129</v>
      </c>
      <c r="AS3296" s="1" t="s">
        <v>3293</v>
      </c>
      <c r="AT3296">
        <v>5.3960437973849125E-4</v>
      </c>
      <c r="AU3296" s="1" t="s">
        <v>3293</v>
      </c>
      <c r="AV3296" t="s">
        <v>8670</v>
      </c>
      <c r="AW3296" s="1" t="s">
        <v>3293</v>
      </c>
      <c r="AX3296">
        <v>2005.7378583669665</v>
      </c>
    </row>
    <row r="3297" spans="1:50" x14ac:dyDescent="0.3">
      <c r="A3297" s="1" t="s">
        <v>3294</v>
      </c>
      <c r="B3297">
        <v>2285.7142857142858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>
        <v>8000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>
        <v>436887.94057142857</v>
      </c>
      <c r="AC3297" s="1" t="s">
        <v>3294</v>
      </c>
      <c r="AD3297">
        <v>436887.94057142857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>
        <v>0.66294304383350855</v>
      </c>
      <c r="AS3297" s="1" t="s">
        <v>3294</v>
      </c>
      <c r="AT3297">
        <v>6.6294304383350859E-4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>
        <v>2285.7142857142858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>
        <v>8000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>
        <v>342080.53257142857</v>
      </c>
      <c r="AC3298" s="1" t="s">
        <v>3295</v>
      </c>
      <c r="AD3298">
        <v>342080.53257142857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>
        <v>0.68533130776910167</v>
      </c>
      <c r="AS3298" s="1" t="s">
        <v>3295</v>
      </c>
      <c r="AT3298">
        <v>6.8533130776910172E-4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>
        <v>2285.7142857142858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>
        <v>8000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>
        <v>409142.57828571426</v>
      </c>
      <c r="AC3299" s="1" t="s">
        <v>3296</v>
      </c>
      <c r="AD3299">
        <v>409142.57828571426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>
        <v>0.69459224980795653</v>
      </c>
      <c r="AS3299" s="1" t="s">
        <v>3296</v>
      </c>
      <c r="AT3299">
        <v>6.945922498079565E-4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>
        <v>2314.2857142857142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>
        <v>8100.0000000000009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>
        <v>404808.31928571424</v>
      </c>
      <c r="AC3300" s="1" t="s">
        <v>3297</v>
      </c>
      <c r="AD3300">
        <v>404808.31928571424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>
        <v>0.69863069293865376</v>
      </c>
      <c r="AS3300" s="1" t="s">
        <v>3297</v>
      </c>
      <c r="AT3300">
        <v>6.9863069293865383E-4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>
        <v>2428.5714285714284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>
        <v>8500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>
        <v>428861.41885714285</v>
      </c>
      <c r="AC3301" s="1" t="s">
        <v>3298</v>
      </c>
      <c r="AD3301">
        <v>428861.41885714285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>
        <v>0.66464915637945654</v>
      </c>
      <c r="AS3301" s="1" t="s">
        <v>3298</v>
      </c>
      <c r="AT3301">
        <v>6.646491563794566E-4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2514.2857142857142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8800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446611.31679999997</v>
      </c>
      <c r="AC3302" s="1" t="s">
        <v>3299</v>
      </c>
      <c r="AD3302">
        <v>446611.31679999997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0.65865806203564525</v>
      </c>
      <c r="AS3302" s="1" t="s">
        <v>3299</v>
      </c>
      <c r="AT3302">
        <v>6.5865806203564529E-4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2571.4285714285711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9000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439316.658</v>
      </c>
      <c r="AC3303" s="1" t="s">
        <v>3300</v>
      </c>
      <c r="AD3303">
        <v>439316.658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0.63874684961342476</v>
      </c>
      <c r="AS3303" s="1" t="s">
        <v>3300</v>
      </c>
      <c r="AT3303">
        <v>6.3874684961342479E-4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2657.1428571428569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9300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432668.77851428569</v>
      </c>
      <c r="AC3304" s="1" t="s">
        <v>3301</v>
      </c>
      <c r="AD3304">
        <v>432668.77851428569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0.688430930536998</v>
      </c>
      <c r="AS3304" s="1" t="s">
        <v>3301</v>
      </c>
      <c r="AT3304">
        <v>6.8843093053699801E-4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2714.2857142857142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9500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428937.57528571424</v>
      </c>
      <c r="AC3305" s="1" t="s">
        <v>3302</v>
      </c>
      <c r="AD3305">
        <v>428937.57528571424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0.67455495920761677</v>
      </c>
      <c r="AS3305" s="1" t="s">
        <v>3302</v>
      </c>
      <c r="AT3305">
        <v>6.7455495920761682E-4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2771.4285714285711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9700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440189.34511428571</v>
      </c>
      <c r="AC3306" s="1" t="s">
        <v>3303</v>
      </c>
      <c r="AD3306">
        <v>440189.34511428571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0.70399921609966298</v>
      </c>
      <c r="AS3306" s="1" t="s">
        <v>3303</v>
      </c>
      <c r="AT3306">
        <v>7.0399921609966298E-4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>
        <v>2800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>
        <v>9800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>
        <v>403653.65039999998</v>
      </c>
      <c r="AC3307" s="1" t="s">
        <v>3304</v>
      </c>
      <c r="AD3307">
        <v>403653.65039999998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>
        <v>0.83253563202916958</v>
      </c>
      <c r="AS3307" s="1" t="s">
        <v>3304</v>
      </c>
      <c r="AT3307">
        <v>8.3253563202916958E-4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>
        <v>2828.5714285714284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>
        <v>9900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>
        <v>369914.1788571428</v>
      </c>
      <c r="AC3308" s="1" t="s">
        <v>3305</v>
      </c>
      <c r="AD3308">
        <v>369914.1788571428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>
        <v>0.89697694867378985</v>
      </c>
      <c r="AS3308" s="1" t="s">
        <v>3305</v>
      </c>
      <c r="AT3308">
        <v>8.9697694867378987E-4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>
        <v>2857.1428571428569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>
        <v>10000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>
        <v>470181.97142857139</v>
      </c>
      <c r="AC3309" s="1" t="s">
        <v>3306</v>
      </c>
      <c r="AD3309">
        <v>470181.97142857139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>
        <v>0.82140263942858571</v>
      </c>
      <c r="AS3309" s="1" t="s">
        <v>3306</v>
      </c>
      <c r="AT3309">
        <v>8.2140263942858576E-4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>
        <v>2857.1428571428569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>
        <v>10000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>
        <v>448243.01714285708</v>
      </c>
      <c r="AC3310" s="1" t="s">
        <v>3307</v>
      </c>
      <c r="AD3310">
        <v>448243.01714285708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>
        <v>0.84768911274087699</v>
      </c>
      <c r="AS3310" s="1" t="s">
        <v>3307</v>
      </c>
      <c r="AT3310">
        <v>8.4768911274087696E-4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>
        <v>2857.1428571428569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>
        <v>10000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>
        <v>296464.49428571429</v>
      </c>
      <c r="AC3311" s="1" t="s">
        <v>3308</v>
      </c>
      <c r="AD3311">
        <v>296464.49428571429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>
        <v>0.78386257423665706</v>
      </c>
      <c r="AS3311" s="1" t="s">
        <v>3308</v>
      </c>
      <c r="AT3311">
        <v>7.8386257423665711E-4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>
        <v>9900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408861.49509489839</v>
      </c>
      <c r="AC3312" s="1" t="s">
        <v>3309</v>
      </c>
      <c r="AD3312">
        <v>408861.49509489839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0.76849830730123092</v>
      </c>
      <c r="AS3312" s="1" t="s">
        <v>3309</v>
      </c>
      <c r="AT3312">
        <v>7.6849830730123096E-4</v>
      </c>
      <c r="AU3312" s="1" t="s">
        <v>3309</v>
      </c>
      <c r="AV3312" t="s">
        <v>8670</v>
      </c>
      <c r="AW3312" s="1" t="s">
        <v>3309</v>
      </c>
      <c r="AX3312">
        <v>2769.0333902642492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>
        <v>9800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215970.57124931726</v>
      </c>
      <c r="AC3313" s="1" t="s">
        <v>3310</v>
      </c>
      <c r="AD3313">
        <v>215970.57124931726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0.67050049888426277</v>
      </c>
      <c r="AS3313" s="1" t="s">
        <v>3310</v>
      </c>
      <c r="AT3313">
        <v>6.7050049888426277E-4</v>
      </c>
      <c r="AU3313" s="1" t="s">
        <v>3310</v>
      </c>
      <c r="AV3313" t="s">
        <v>8670</v>
      </c>
      <c r="AW3313" s="1" t="s">
        <v>3310</v>
      </c>
      <c r="AX3313">
        <v>2504.938140698458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>
        <v>9600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181467.32970543462</v>
      </c>
      <c r="AC3314" s="1" t="s">
        <v>3311</v>
      </c>
      <c r="AD3314">
        <v>181467.32970543462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0.59724197568713489</v>
      </c>
      <c r="AS3314" s="1" t="s">
        <v>3311</v>
      </c>
      <c r="AT3314">
        <v>5.9724197568713491E-4</v>
      </c>
      <c r="AU3314" s="1" t="s">
        <v>3311</v>
      </c>
      <c r="AV3314" t="s">
        <v>8670</v>
      </c>
      <c r="AW3314" s="1" t="s">
        <v>3311</v>
      </c>
      <c r="AX3314">
        <v>2311.2641070499576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>
        <v>9300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145694.48991817236</v>
      </c>
      <c r="AC3315" s="1" t="s">
        <v>3312</v>
      </c>
      <c r="AD3315">
        <v>145694.48991817236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0.58330687126136938</v>
      </c>
      <c r="AS3315" s="1" t="s">
        <v>3312</v>
      </c>
      <c r="AT3315">
        <v>5.8330687126136938E-4</v>
      </c>
      <c r="AU3315" s="1" t="s">
        <v>3312</v>
      </c>
      <c r="AV3315" t="s">
        <v>8670</v>
      </c>
      <c r="AW3315" s="1" t="s">
        <v>3312</v>
      </c>
      <c r="AX3315">
        <v>2173.2441822748747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 t="s">
        <v>8670</v>
      </c>
      <c r="Q3316" s="1" t="s">
        <v>3313</v>
      </c>
      <c r="R3316">
        <v>9000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147032.28710047057</v>
      </c>
      <c r="AC3316" s="1" t="s">
        <v>3313</v>
      </c>
      <c r="AD3316">
        <v>147032.28710047057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0.51664054583921781</v>
      </c>
      <c r="AS3316" s="1" t="s">
        <v>3313</v>
      </c>
      <c r="AT3316">
        <v>5.1664054583921786E-4</v>
      </c>
      <c r="AU3316" s="1" t="s">
        <v>3313</v>
      </c>
      <c r="AV3316" t="s">
        <v>8670</v>
      </c>
      <c r="AW3316" s="1" t="s">
        <v>3313</v>
      </c>
      <c r="AX3316">
        <v>2008.9224267070761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>
        <v>8500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171427.46509058381</v>
      </c>
      <c r="AC3317" s="1" t="s">
        <v>3314</v>
      </c>
      <c r="AD3317">
        <v>171427.46509058381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0.45872077837320285</v>
      </c>
      <c r="AS3317" s="1" t="s">
        <v>3314</v>
      </c>
      <c r="AT3317">
        <v>4.5872077837320289E-4</v>
      </c>
      <c r="AU3317" s="1" t="s">
        <v>3314</v>
      </c>
      <c r="AV3317" t="s">
        <v>8670</v>
      </c>
      <c r="AW3317" s="1" t="s">
        <v>3314</v>
      </c>
      <c r="AX3317">
        <v>1979.7684729211678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>
        <v>8000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173490.02600336995</v>
      </c>
      <c r="AC3318" s="1" t="s">
        <v>3315</v>
      </c>
      <c r="AD3318">
        <v>173490.02600336995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0.45786028160281883</v>
      </c>
      <c r="AS3318" s="1" t="s">
        <v>3315</v>
      </c>
      <c r="AT3318">
        <v>4.5786028160281885E-4</v>
      </c>
      <c r="AU3318" s="1" t="s">
        <v>3315</v>
      </c>
      <c r="AV3318" t="s">
        <v>8670</v>
      </c>
      <c r="AW3318" s="1" t="s">
        <v>3315</v>
      </c>
      <c r="AX3318">
        <v>1859.7870229911507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>
        <v>8000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199123.77787475599</v>
      </c>
      <c r="AC3319" s="1" t="s">
        <v>3316</v>
      </c>
      <c r="AD3319">
        <v>199123.77787475599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0.47856077847301032</v>
      </c>
      <c r="AS3319" s="1" t="s">
        <v>3316</v>
      </c>
      <c r="AT3319">
        <v>4.7856077847301034E-4</v>
      </c>
      <c r="AU3319" s="1" t="s">
        <v>3316</v>
      </c>
      <c r="AV3319" t="s">
        <v>8670</v>
      </c>
      <c r="AW3319" s="1" t="s">
        <v>3316</v>
      </c>
      <c r="AX3319">
        <v>2047.3605586962879</v>
      </c>
    </row>
    <row r="3320" spans="1:50" x14ac:dyDescent="0.3">
      <c r="A3320" s="1" t="s">
        <v>3317</v>
      </c>
      <c r="B3320">
        <v>2285.7142857142858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8000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376321.39428571431</v>
      </c>
      <c r="AC3320" s="1" t="s">
        <v>3317</v>
      </c>
      <c r="AD3320">
        <v>376321.39428571431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0.5933197551403292</v>
      </c>
      <c r="AS3320" s="1" t="s">
        <v>3317</v>
      </c>
      <c r="AT3320">
        <v>5.933197551403292E-4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>
        <v>2285.7142857142858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>
        <v>8000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>
        <v>378125.48800000001</v>
      </c>
      <c r="AC3321" s="1" t="s">
        <v>3318</v>
      </c>
      <c r="AD3321">
        <v>378125.48800000001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>
        <v>0.63892770812454391</v>
      </c>
      <c r="AS3321" s="1" t="s">
        <v>3318</v>
      </c>
      <c r="AT3321">
        <v>6.3892770812454388E-4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>
        <v>2285.7142857142858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>
        <v>8000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>
        <v>369982.21257142862</v>
      </c>
      <c r="AC3322" s="1" t="s">
        <v>3319</v>
      </c>
      <c r="AD3322">
        <v>369982.21257142862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>
        <v>0.67326847844034743</v>
      </c>
      <c r="AS3322" s="1" t="s">
        <v>3319</v>
      </c>
      <c r="AT3322">
        <v>6.7326847844034743E-4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>
        <v>2285.7142857142858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>
        <v>8000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>
        <v>384832.20571428572</v>
      </c>
      <c r="AC3323" s="1" t="s">
        <v>3320</v>
      </c>
      <c r="AD3323">
        <v>384832.20571428572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>
        <v>0.65822864132509251</v>
      </c>
      <c r="AS3323" s="1" t="s">
        <v>3320</v>
      </c>
      <c r="AT3323">
        <v>6.5822864132509249E-4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2314.2857142857142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8100.0000000000009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313814.57862857141</v>
      </c>
      <c r="AC3324" s="1" t="s">
        <v>3321</v>
      </c>
      <c r="AD3324">
        <v>313814.57862857141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0.62079016563566281</v>
      </c>
      <c r="AS3324" s="1" t="s">
        <v>3321</v>
      </c>
      <c r="AT3324">
        <v>6.2079016563566282E-4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>
        <v>2428.5714285714284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>
        <v>8500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>
        <v>280894.04542857141</v>
      </c>
      <c r="AC3325" s="1" t="s">
        <v>3322</v>
      </c>
      <c r="AD3325">
        <v>280894.04542857141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>
        <v>0.67276412697973598</v>
      </c>
      <c r="AS3325" s="1" t="s">
        <v>3322</v>
      </c>
      <c r="AT3325">
        <v>6.7276412697973604E-4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2514.2857142857142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8800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288293.34285714285</v>
      </c>
      <c r="AC3326" s="1" t="s">
        <v>3323</v>
      </c>
      <c r="AD3326">
        <v>288293.34285714285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0.62875414582345823</v>
      </c>
      <c r="AS3326" s="1" t="s">
        <v>3323</v>
      </c>
      <c r="AT3326">
        <v>6.2875414582345827E-4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2571.4285714285711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9000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273857.02457142854</v>
      </c>
      <c r="AC3327" s="1" t="s">
        <v>3324</v>
      </c>
      <c r="AD3327">
        <v>273857.02457142854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0.69415488066086206</v>
      </c>
      <c r="AS3327" s="1" t="s">
        <v>3324</v>
      </c>
      <c r="AT3327">
        <v>6.9415488066086205E-4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2657.1428571428569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9300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145688.09777142855</v>
      </c>
      <c r="AC3328" s="1" t="s">
        <v>3325</v>
      </c>
      <c r="AD3328">
        <v>145688.09777142855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0.69843607673581676</v>
      </c>
      <c r="AS3328" s="1" t="s">
        <v>3325</v>
      </c>
      <c r="AT3328">
        <v>6.9843607673581679E-4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2714.2857142857142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9500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153739.34685714284</v>
      </c>
      <c r="AC3329" s="1" t="s">
        <v>3326</v>
      </c>
      <c r="AD3329">
        <v>153739.34685714284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0.63388537546592572</v>
      </c>
      <c r="AS3329" s="1" t="s">
        <v>3326</v>
      </c>
      <c r="AT3329">
        <v>6.3388537546592576E-4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2771.4285714285711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9700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116640.09439999999</v>
      </c>
      <c r="AC3330" s="1" t="s">
        <v>3327</v>
      </c>
      <c r="AD3330">
        <v>116640.09439999999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0.76474250812866484</v>
      </c>
      <c r="AS3330" s="1" t="s">
        <v>3327</v>
      </c>
      <c r="AT3330">
        <v>7.6474250812866491E-4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2800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9800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144172.6888</v>
      </c>
      <c r="AC3331" s="1" t="s">
        <v>3328</v>
      </c>
      <c r="AD3331">
        <v>144172.6888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0.80382766014989471</v>
      </c>
      <c r="AS3331" s="1" t="s">
        <v>3328</v>
      </c>
      <c r="AT3331">
        <v>8.0382766014989472E-4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>
        <v>2828.5714285714284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>
        <v>9900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>
        <v>332440.85159999999</v>
      </c>
      <c r="AC3332" s="1" t="s">
        <v>3329</v>
      </c>
      <c r="AD3332">
        <v>332440.85159999999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>
        <v>0.77596205924410044</v>
      </c>
      <c r="AS3332" s="1" t="s">
        <v>3329</v>
      </c>
      <c r="AT3332">
        <v>7.7596205924410045E-4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>
        <v>2857.1428571428569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>
        <v>10000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>
        <v>353365.5</v>
      </c>
      <c r="AC3333" s="1" t="s">
        <v>3330</v>
      </c>
      <c r="AD3333">
        <v>353365.5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>
        <v>0.77902529444482838</v>
      </c>
      <c r="AS3333" s="1" t="s">
        <v>3330</v>
      </c>
      <c r="AT3333">
        <v>7.7902529444482836E-4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>
        <v>2857.1428571428569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>
        <v>10000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>
        <v>396295.77714285708</v>
      </c>
      <c r="AC3334" s="1" t="s">
        <v>3331</v>
      </c>
      <c r="AD3334">
        <v>396295.77714285708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>
        <v>0.7983890369153398</v>
      </c>
      <c r="AS3334" s="1" t="s">
        <v>3331</v>
      </c>
      <c r="AT3334">
        <v>7.9838903691533986E-4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2857.1428571428569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10000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186021.37999999998</v>
      </c>
      <c r="AC3335" s="1" t="s">
        <v>3332</v>
      </c>
      <c r="AD3335">
        <v>186021.37999999998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0.77359740459919701</v>
      </c>
      <c r="AS3335" s="1" t="s">
        <v>3332</v>
      </c>
      <c r="AT3335">
        <v>7.7359740459919703E-4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2828.5714285714284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9900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207619.52168571428</v>
      </c>
      <c r="AC3336" s="1" t="s">
        <v>3333</v>
      </c>
      <c r="AD3336">
        <v>207619.52168571428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0.72242914079615106</v>
      </c>
      <c r="AS3336" s="1" t="s">
        <v>3333</v>
      </c>
      <c r="AT3336">
        <v>7.2242914079615112E-4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2800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9800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161582.38039999999</v>
      </c>
      <c r="AC3337" s="1" t="s">
        <v>3334</v>
      </c>
      <c r="AD3337">
        <v>161582.38039999999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0.68299970306859192</v>
      </c>
      <c r="AS3337" s="1" t="s">
        <v>3334</v>
      </c>
      <c r="AT3337">
        <v>6.8299970306859195E-4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 t="s">
        <v>8670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 t="s">
        <v>8670</v>
      </c>
      <c r="Q3338" s="1" t="s">
        <v>3335</v>
      </c>
      <c r="R3338">
        <v>9600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122881.60375408074</v>
      </c>
      <c r="AC3338" s="1" t="s">
        <v>3335</v>
      </c>
      <c r="AD3338">
        <v>122881.60375408074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0.65422537435817618</v>
      </c>
      <c r="AS3338" s="1" t="s">
        <v>3335</v>
      </c>
      <c r="AT3338">
        <v>6.5422537435817622E-4</v>
      </c>
      <c r="AU3338" s="1" t="s">
        <v>3335</v>
      </c>
      <c r="AV3338" t="s">
        <v>8670</v>
      </c>
      <c r="AW3338" s="1" t="s">
        <v>3335</v>
      </c>
      <c r="AX3338">
        <v>2657.2692601463741</v>
      </c>
    </row>
    <row r="3339" spans="1:50" x14ac:dyDescent="0.3">
      <c r="A3339" s="1" t="s">
        <v>3336</v>
      </c>
      <c r="B3339" t="s">
        <v>8670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 t="s">
        <v>8670</v>
      </c>
      <c r="Q3339" s="1" t="s">
        <v>3336</v>
      </c>
      <c r="R3339">
        <v>9300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147516.81792962627</v>
      </c>
      <c r="AC3339" s="1" t="s">
        <v>3336</v>
      </c>
      <c r="AD3339">
        <v>147516.81792962627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0.64071389800286338</v>
      </c>
      <c r="AS3339" s="1" t="s">
        <v>3336</v>
      </c>
      <c r="AT3339">
        <v>6.4071389800286337E-4</v>
      </c>
      <c r="AU3339" s="1" t="s">
        <v>3336</v>
      </c>
      <c r="AV3339" t="s">
        <v>8670</v>
      </c>
      <c r="AW3339" s="1" t="s">
        <v>3336</v>
      </c>
      <c r="AX3339">
        <v>2464.9415479375848</v>
      </c>
    </row>
    <row r="3340" spans="1:50" x14ac:dyDescent="0.3">
      <c r="A3340" s="1" t="s">
        <v>3337</v>
      </c>
      <c r="B3340" t="s">
        <v>8670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 t="s">
        <v>8670</v>
      </c>
      <c r="Q3340" s="1" t="s">
        <v>3337</v>
      </c>
      <c r="R3340">
        <v>9000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107757.15957059937</v>
      </c>
      <c r="AC3340" s="1" t="s">
        <v>3337</v>
      </c>
      <c r="AD3340">
        <v>107757.15957059937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0.52265764002999704</v>
      </c>
      <c r="AS3340" s="1" t="s">
        <v>3337</v>
      </c>
      <c r="AT3340">
        <v>5.2265764002999704E-4</v>
      </c>
      <c r="AU3340" s="1" t="s">
        <v>3337</v>
      </c>
      <c r="AV3340" t="s">
        <v>8670</v>
      </c>
      <c r="AW3340" s="1" t="s">
        <v>3337</v>
      </c>
      <c r="AX3340">
        <v>2266.174358797798</v>
      </c>
    </row>
    <row r="3341" spans="1:50" x14ac:dyDescent="0.3">
      <c r="A3341" s="1" t="s">
        <v>3338</v>
      </c>
      <c r="B3341" t="s">
        <v>8670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 t="s">
        <v>8670</v>
      </c>
      <c r="Q3341" s="1" t="s">
        <v>3338</v>
      </c>
      <c r="R3341">
        <v>8500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91310.947716248338</v>
      </c>
      <c r="AC3341" s="1" t="s">
        <v>3338</v>
      </c>
      <c r="AD3341">
        <v>91310.947716248338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0.4893762221648903</v>
      </c>
      <c r="AS3341" s="1" t="s">
        <v>3338</v>
      </c>
      <c r="AT3341">
        <v>4.8937622216489035E-4</v>
      </c>
      <c r="AU3341" s="1" t="s">
        <v>3338</v>
      </c>
      <c r="AV3341" t="s">
        <v>8670</v>
      </c>
      <c r="AW3341" s="1" t="s">
        <v>3338</v>
      </c>
      <c r="AX3341">
        <v>2120.0826328224798</v>
      </c>
    </row>
    <row r="3342" spans="1:50" x14ac:dyDescent="0.3">
      <c r="A3342" s="1" t="s">
        <v>3339</v>
      </c>
      <c r="B3342" t="s">
        <v>8670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 t="s">
        <v>8670</v>
      </c>
      <c r="Q3342" s="1" t="s">
        <v>3339</v>
      </c>
      <c r="R3342">
        <v>8000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72124.35756886279</v>
      </c>
      <c r="AC3342" s="1" t="s">
        <v>3339</v>
      </c>
      <c r="AD3342">
        <v>72124.35756886279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0.48509197522501546</v>
      </c>
      <c r="AS3342" s="1" t="s">
        <v>3339</v>
      </c>
      <c r="AT3342">
        <v>4.8509197522501548E-4</v>
      </c>
      <c r="AU3342" s="1" t="s">
        <v>3339</v>
      </c>
      <c r="AV3342" t="s">
        <v>8670</v>
      </c>
      <c r="AW3342" s="1" t="s">
        <v>3339</v>
      </c>
      <c r="AX3342">
        <v>1937.0549318183566</v>
      </c>
    </row>
    <row r="3343" spans="1:50" x14ac:dyDescent="0.3">
      <c r="A3343" s="1" t="s">
        <v>3340</v>
      </c>
      <c r="B3343" t="s">
        <v>8670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 t="s">
        <v>8670</v>
      </c>
      <c r="Q3343" s="1" t="s">
        <v>3340</v>
      </c>
      <c r="R3343">
        <v>8000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79823.069621357878</v>
      </c>
      <c r="AC3343" s="1" t="s">
        <v>3340</v>
      </c>
      <c r="AD3343">
        <v>79823.069621357878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0.52862392969202809</v>
      </c>
      <c r="AS3343" s="1" t="s">
        <v>3340</v>
      </c>
      <c r="AT3343">
        <v>5.286239296920281E-4</v>
      </c>
      <c r="AU3343" s="1" t="s">
        <v>3340</v>
      </c>
      <c r="AV3343" t="s">
        <v>8670</v>
      </c>
      <c r="AW3343" s="1" t="s">
        <v>3340</v>
      </c>
      <c r="AX3343">
        <v>2172.7760224184699</v>
      </c>
    </row>
    <row r="3344" spans="1:50" x14ac:dyDescent="0.3">
      <c r="A3344" s="1" t="s">
        <v>3341</v>
      </c>
      <c r="B3344">
        <v>2285.7142857142858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8000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133837.46285714288</v>
      </c>
      <c r="AC3344" s="1" t="s">
        <v>3341</v>
      </c>
      <c r="AD3344">
        <v>133837.46285714288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0.56881767351098977</v>
      </c>
      <c r="AS3344" s="1" t="s">
        <v>3341</v>
      </c>
      <c r="AT3344">
        <v>5.6881767351098982E-4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2285.7142857142858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8000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102113.88342857144</v>
      </c>
      <c r="AC3345" s="1" t="s">
        <v>3342</v>
      </c>
      <c r="AD3345">
        <v>102113.88342857144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0.56727335642573951</v>
      </c>
      <c r="AS3345" s="1" t="s">
        <v>3342</v>
      </c>
      <c r="AT3345">
        <v>5.6727335642573948E-4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2285.7142857142858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8000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96265.126857142866</v>
      </c>
      <c r="AC3346" s="1" t="s">
        <v>3343</v>
      </c>
      <c r="AD3346">
        <v>96265.126857142866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0.55880334381288232</v>
      </c>
      <c r="AS3346" s="1" t="s">
        <v>3343</v>
      </c>
      <c r="AT3346">
        <v>5.5880334381288232E-4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2314.2857142857142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8100.0000000000009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142553.21682857143</v>
      </c>
      <c r="AC3347" s="1" t="s">
        <v>3344</v>
      </c>
      <c r="AD3347">
        <v>142553.21682857143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0.63232719320455866</v>
      </c>
      <c r="AS3347" s="1" t="s">
        <v>3344</v>
      </c>
      <c r="AT3347">
        <v>6.3232719320455871E-4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2428.5714285714284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8500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131251.49928571429</v>
      </c>
      <c r="AC3348" s="1" t="s">
        <v>3345</v>
      </c>
      <c r="AD3348">
        <v>131251.49928571429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0.59888530250043104</v>
      </c>
      <c r="AS3348" s="1" t="s">
        <v>3345</v>
      </c>
      <c r="AT3348">
        <v>5.9888530250043102E-4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2514.2857142857142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8800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105419.29074285715</v>
      </c>
      <c r="AC3349" s="1" t="s">
        <v>3346</v>
      </c>
      <c r="AD3349">
        <v>105419.29074285715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0.61464339308666671</v>
      </c>
      <c r="AS3349" s="1" t="s">
        <v>3346</v>
      </c>
      <c r="AT3349">
        <v>6.1464339308666674E-4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2571.4285714285711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9000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144939.26314285712</v>
      </c>
      <c r="AC3350" s="1" t="s">
        <v>3347</v>
      </c>
      <c r="AD3350">
        <v>144939.26314285712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0.60451064505460272</v>
      </c>
      <c r="AS3350" s="1" t="s">
        <v>3347</v>
      </c>
      <c r="AT3350">
        <v>6.0451064505460277E-4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2657.1428571428569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9300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132734.17028571427</v>
      </c>
      <c r="AC3351" s="1" t="s">
        <v>3348</v>
      </c>
      <c r="AD3351">
        <v>132734.17028571427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0.57125654740668064</v>
      </c>
      <c r="AS3351" s="1" t="s">
        <v>3348</v>
      </c>
      <c r="AT3351">
        <v>5.7125654740668066E-4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2714.2857142857142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9500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154248.38942857142</v>
      </c>
      <c r="AC3352" s="1" t="s">
        <v>3349</v>
      </c>
      <c r="AD3352">
        <v>154248.38942857142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0.62500111309516715</v>
      </c>
      <c r="AS3352" s="1" t="s">
        <v>3349</v>
      </c>
      <c r="AT3352">
        <v>6.2500111309516716E-4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2771.4285714285711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9700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176163.65385714284</v>
      </c>
      <c r="AC3353" s="1" t="s">
        <v>3350</v>
      </c>
      <c r="AD3353">
        <v>176163.65385714284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0.63925324072429801</v>
      </c>
      <c r="AS3353" s="1" t="s">
        <v>3350</v>
      </c>
      <c r="AT3353">
        <v>6.3925324072429803E-4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2800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9800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142311.3272</v>
      </c>
      <c r="AC3354" s="1" t="s">
        <v>3351</v>
      </c>
      <c r="AD3354">
        <v>142311.3272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0.65928829327270566</v>
      </c>
      <c r="AS3354" s="1" t="s">
        <v>3351</v>
      </c>
      <c r="AT3354">
        <v>6.5928829327270566E-4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3352</v>
      </c>
      <c r="AD3355">
        <v>118723.74737142856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0.7762810767041709</v>
      </c>
      <c r="AS3355" s="1" t="s">
        <v>3352</v>
      </c>
      <c r="AT3355">
        <v>7.7628107670417088E-4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2857.1428571428569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10000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165704.45428571425</v>
      </c>
      <c r="AC3356" s="1" t="s">
        <v>3353</v>
      </c>
      <c r="AD3356">
        <v>165704.45428571425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0.74651991832286846</v>
      </c>
      <c r="AS3356" s="1" t="s">
        <v>3353</v>
      </c>
      <c r="AT3356">
        <v>7.4651991832286844E-4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2857.1428571428569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10000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198795.05714285714</v>
      </c>
      <c r="AC3357" s="1" t="s">
        <v>3354</v>
      </c>
      <c r="AD3357">
        <v>198795.05714285714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0.77277443738258844</v>
      </c>
      <c r="AS3357" s="1" t="s">
        <v>3354</v>
      </c>
      <c r="AT3357">
        <v>7.7277443738258842E-4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2857.1428571428569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10000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352335.6857142857</v>
      </c>
      <c r="AC3358" s="1" t="s">
        <v>3355</v>
      </c>
      <c r="AD3358">
        <v>352335.6857142857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0.74545161755053124</v>
      </c>
      <c r="AS3358" s="1" t="s">
        <v>3355</v>
      </c>
      <c r="AT3358">
        <v>7.4545161755053128E-4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2828.5714285714284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9900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314658.6102</v>
      </c>
      <c r="AC3359" s="1" t="s">
        <v>3356</v>
      </c>
      <c r="AD3359">
        <v>314658.6102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0.81116310726958585</v>
      </c>
      <c r="AS3359" s="1" t="s">
        <v>3356</v>
      </c>
      <c r="AT3359">
        <v>8.1116310726958585E-4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2800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9800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219119.63080000001</v>
      </c>
      <c r="AC3360" s="1" t="s">
        <v>3357</v>
      </c>
      <c r="AD3360">
        <v>219119.63080000001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0.75062387710828293</v>
      </c>
      <c r="AS3360" s="1" t="s">
        <v>3357</v>
      </c>
      <c r="AT3360">
        <v>7.5062387710828299E-4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2742.8571428571427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9600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152235.0281142857</v>
      </c>
      <c r="AC3361" s="1" t="s">
        <v>3358</v>
      </c>
      <c r="AD3361">
        <v>152235.0281142857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0.6882962135074312</v>
      </c>
      <c r="AS3361" s="1" t="s">
        <v>3358</v>
      </c>
      <c r="AT3361">
        <v>6.8829621350743116E-4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2657.1428571428569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9300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184377.19517142855</v>
      </c>
      <c r="AC3362" s="1" t="s">
        <v>3359</v>
      </c>
      <c r="AD3362">
        <v>184377.19517142855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0.63082411205273947</v>
      </c>
      <c r="AS3362" s="1" t="s">
        <v>3359</v>
      </c>
      <c r="AT3362">
        <v>6.3082411205273947E-4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2571.4285714285711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9000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128933.06399999998</v>
      </c>
      <c r="AC3363" s="1" t="s">
        <v>3360</v>
      </c>
      <c r="AD3363">
        <v>128933.06399999998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0.83811743110098247</v>
      </c>
      <c r="AS3363" s="1" t="s">
        <v>3360</v>
      </c>
      <c r="AT3363">
        <v>8.3811743110098248E-4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2428.5714285714284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8500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128666.75128571427</v>
      </c>
      <c r="AC3364" s="1" t="s">
        <v>3361</v>
      </c>
      <c r="AD3364">
        <v>128666.75128571427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0.81634017962185912</v>
      </c>
      <c r="AS3364" s="1" t="s">
        <v>3361</v>
      </c>
      <c r="AT3364">
        <v>8.1634017962185909E-4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2285.7142857142858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8000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84162.973714285719</v>
      </c>
      <c r="AC3365" s="1" t="s">
        <v>3362</v>
      </c>
      <c r="AD3365">
        <v>84162.973714285719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0.68735570287790171</v>
      </c>
      <c r="AS3365" s="1" t="s">
        <v>3362</v>
      </c>
      <c r="AT3365">
        <v>6.8735570287790167E-4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2285.7142857142858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8000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78840.374857142859</v>
      </c>
      <c r="AC3366" s="1" t="s">
        <v>3363</v>
      </c>
      <c r="AD3366">
        <v>78840.374857142859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0.73515035351466052</v>
      </c>
      <c r="AS3366" s="1" t="s">
        <v>3363</v>
      </c>
      <c r="AT3366">
        <v>7.3515035351466053E-4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>
        <v>2285.7142857142858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>
        <v>8000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>
        <v>224652.22171428573</v>
      </c>
      <c r="AC3367" s="1" t="s">
        <v>3364</v>
      </c>
      <c r="AD3367">
        <v>224652.22171428573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>
        <v>0.69691654598304231</v>
      </c>
      <c r="AS3367" s="1" t="s">
        <v>3364</v>
      </c>
      <c r="AT3367">
        <v>6.9691654598304231E-4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2285.7142857142858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181440.29028571429</v>
      </c>
      <c r="AC3368" s="1" t="s">
        <v>3365</v>
      </c>
      <c r="AD3368">
        <v>181440.29028571429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0.67070191737468576</v>
      </c>
      <c r="AS3368" s="1" t="s">
        <v>3365</v>
      </c>
      <c r="AT3368">
        <v>6.7070191737468577E-4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2285.7142857142858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8000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61995.57028571429</v>
      </c>
      <c r="AC3369" s="1" t="s">
        <v>3366</v>
      </c>
      <c r="AD3369">
        <v>61995.57028571429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0.67472913180701488</v>
      </c>
      <c r="AS3369" s="1" t="s">
        <v>3366</v>
      </c>
      <c r="AT3369">
        <v>6.7472913180701484E-4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2285.7142857142858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8000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71987.113142857139</v>
      </c>
      <c r="AC3370" s="1" t="s">
        <v>3367</v>
      </c>
      <c r="AD3370">
        <v>71987.113142857139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0.74303148754039761</v>
      </c>
      <c r="AS3370" s="1" t="s">
        <v>3367</v>
      </c>
      <c r="AT3370">
        <v>7.430314875403976E-4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2314.2857142857142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8100.0000000000009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75020.327742857131</v>
      </c>
      <c r="AC3371" s="1" t="s">
        <v>3368</v>
      </c>
      <c r="AD3371">
        <v>75020.327742857131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0.68803061044095737</v>
      </c>
      <c r="AS3371" s="1" t="s">
        <v>3368</v>
      </c>
      <c r="AT3371">
        <v>6.880306104409574E-4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2428.5714285714284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8500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217720.54214285713</v>
      </c>
      <c r="AC3372" s="1" t="s">
        <v>3369</v>
      </c>
      <c r="AD3372">
        <v>217720.54214285713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0.7062640417489956</v>
      </c>
      <c r="AS3372" s="1" t="s">
        <v>3369</v>
      </c>
      <c r="AT3372">
        <v>7.062640417489956E-4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2514.2857142857142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8800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226753.67062857145</v>
      </c>
      <c r="AC3373" s="1" t="s">
        <v>3370</v>
      </c>
      <c r="AD3373">
        <v>226753.67062857145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0.76117227178348768</v>
      </c>
      <c r="AS3373" s="1" t="s">
        <v>3370</v>
      </c>
      <c r="AT3373">
        <v>7.6117227178348771E-4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2571.4285714285711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9000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224029.96714285712</v>
      </c>
      <c r="AC3374" s="1" t="s">
        <v>3371</v>
      </c>
      <c r="AD3374">
        <v>224029.96714285712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0.81525728246187334</v>
      </c>
      <c r="AS3374" s="1" t="s">
        <v>3371</v>
      </c>
      <c r="AT3374">
        <v>8.1525728246187334E-4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2657.1428571428569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9300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220850.51177142857</v>
      </c>
      <c r="AC3375" s="1" t="s">
        <v>3372</v>
      </c>
      <c r="AD3375">
        <v>220850.51177142857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0.77946681509271332</v>
      </c>
      <c r="AS3375" s="1" t="s">
        <v>3372</v>
      </c>
      <c r="AT3375">
        <v>7.794668150927133E-4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2714.2857142857142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9500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258867.73114285714</v>
      </c>
      <c r="AC3376" s="1" t="s">
        <v>3373</v>
      </c>
      <c r="AD3376">
        <v>258867.73114285714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0.82287495263337318</v>
      </c>
      <c r="AS3376" s="1" t="s">
        <v>3373</v>
      </c>
      <c r="AT3376">
        <v>8.2287495263337325E-4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2771.4285714285711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9700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288933.22654285707</v>
      </c>
      <c r="AC3377" s="1" t="s">
        <v>3374</v>
      </c>
      <c r="AD3377">
        <v>288933.22654285707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0.81489397933319319</v>
      </c>
      <c r="AS3377" s="1" t="s">
        <v>3374</v>
      </c>
      <c r="AT3377">
        <v>8.1489397933319323E-4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2800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9800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304228.54839999997</v>
      </c>
      <c r="AC3378" s="1" t="s">
        <v>3375</v>
      </c>
      <c r="AD3378">
        <v>304228.54839999997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0.8256657564216684</v>
      </c>
      <c r="AS3378" s="1" t="s">
        <v>3375</v>
      </c>
      <c r="AT3378">
        <v>8.2566575642166842E-4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3376</v>
      </c>
      <c r="AD3379">
        <v>92029.112999999998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0.97030936580883165</v>
      </c>
      <c r="AS3379" s="1" t="s">
        <v>3376</v>
      </c>
      <c r="AT3379">
        <v>9.7030936580883161E-4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>
        <v>2857.1428571428569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>
        <v>10000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>
        <v>276460.2228571428</v>
      </c>
      <c r="AC3380" s="1" t="s">
        <v>3377</v>
      </c>
      <c r="AD3380">
        <v>276460.2228571428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>
        <v>0.96688237369664565</v>
      </c>
      <c r="AS3380" s="1" t="s">
        <v>3377</v>
      </c>
      <c r="AT3380">
        <v>9.6688237369664564E-4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2857.1428571428569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10000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133686.71999999997</v>
      </c>
      <c r="AC3381" s="1" t="s">
        <v>3378</v>
      </c>
      <c r="AD3381">
        <v>133686.71999999997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1.0957167416315283</v>
      </c>
      <c r="AS3381" s="1" t="s">
        <v>3378</v>
      </c>
      <c r="AT3381">
        <v>1.0957167416315284E-3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2857.1428571428569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10000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75058.485714285707</v>
      </c>
      <c r="AC3382" s="1" t="s">
        <v>3379</v>
      </c>
      <c r="AD3382">
        <v>75058.485714285707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1.0622550234621599</v>
      </c>
      <c r="AS3382" s="1" t="s">
        <v>3379</v>
      </c>
      <c r="AT3382">
        <v>1.06225502346216E-3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2828.5714285714284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9900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60725.875885714282</v>
      </c>
      <c r="AC3383" s="1" t="s">
        <v>3380</v>
      </c>
      <c r="AD3383">
        <v>60725.875885714282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0.98326655711703248</v>
      </c>
      <c r="AS3383" s="1" t="s">
        <v>3380</v>
      </c>
      <c r="AT3383">
        <v>9.8326655711703241E-4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2800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9800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65916.387600000002</v>
      </c>
      <c r="AC3384" s="1" t="s">
        <v>3381</v>
      </c>
      <c r="AD3384">
        <v>65916.387600000002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0.93523559813143597</v>
      </c>
      <c r="AS3384" s="1" t="s">
        <v>3381</v>
      </c>
      <c r="AT3384">
        <v>9.3523559813143595E-4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2742.8571428571427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9600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65445.002057142854</v>
      </c>
      <c r="AC3385" s="1" t="s">
        <v>3382</v>
      </c>
      <c r="AD3385">
        <v>65445.002057142854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0.92001606067076835</v>
      </c>
      <c r="AS3385" s="1" t="s">
        <v>3382</v>
      </c>
      <c r="AT3385">
        <v>9.2001606067076839E-4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2657.1428571428569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9300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78670.932000000001</v>
      </c>
      <c r="AC3386" s="1" t="s">
        <v>3383</v>
      </c>
      <c r="AD3386">
        <v>78670.932000000001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0.87092991340461845</v>
      </c>
      <c r="AS3386" s="1" t="s">
        <v>3383</v>
      </c>
      <c r="AT3386">
        <v>8.7092991340461843E-4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2571.4285714285711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9000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65454.086571428568</v>
      </c>
      <c r="AC3387" s="1" t="s">
        <v>3384</v>
      </c>
      <c r="AD3387">
        <v>65454.086571428568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0.8244015575836422</v>
      </c>
      <c r="AS3387" s="1" t="s">
        <v>3384</v>
      </c>
      <c r="AT3387">
        <v>8.2440155758364223E-4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 t="s">
        <v>8670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 t="s">
        <v>8670</v>
      </c>
      <c r="Q3388" s="1" t="s">
        <v>3385</v>
      </c>
      <c r="R3388">
        <v>8500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57768.738905233906</v>
      </c>
      <c r="AC3388" s="1" t="s">
        <v>3385</v>
      </c>
      <c r="AD3388">
        <v>57768.738905233906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0.68603067527754102</v>
      </c>
      <c r="AS3388" s="1" t="s">
        <v>3385</v>
      </c>
      <c r="AT3388">
        <v>6.8603067527754104E-4</v>
      </c>
      <c r="AU3388" s="1" t="s">
        <v>3385</v>
      </c>
      <c r="AV3388" t="s">
        <v>8670</v>
      </c>
      <c r="AW3388" s="1" t="s">
        <v>3385</v>
      </c>
      <c r="AX3388">
        <v>2205.9015552741198</v>
      </c>
    </row>
    <row r="3389" spans="1:50" x14ac:dyDescent="0.3">
      <c r="A3389" s="1" t="s">
        <v>3386</v>
      </c>
      <c r="B3389" t="s">
        <v>8670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 t="s">
        <v>8670</v>
      </c>
      <c r="Q3389" s="1" t="s">
        <v>3386</v>
      </c>
      <c r="R3389">
        <v>8000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97569.377635023804</v>
      </c>
      <c r="AC3389" s="1" t="s">
        <v>3386</v>
      </c>
      <c r="AD3389">
        <v>97569.377635023804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0.6654413066034236</v>
      </c>
      <c r="AS3389" s="1" t="s">
        <v>3386</v>
      </c>
      <c r="AT3389">
        <v>6.6544130660342365E-4</v>
      </c>
      <c r="AU3389" s="1" t="s">
        <v>3386</v>
      </c>
      <c r="AV3389" t="s">
        <v>8670</v>
      </c>
      <c r="AW3389" s="1" t="s">
        <v>3386</v>
      </c>
      <c r="AX3389">
        <v>2030.377902518303</v>
      </c>
    </row>
    <row r="3390" spans="1:50" x14ac:dyDescent="0.3">
      <c r="A3390" s="1" t="s">
        <v>3387</v>
      </c>
      <c r="B3390" t="s">
        <v>8670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 t="s">
        <v>8670</v>
      </c>
      <c r="Q3390" s="1" t="s">
        <v>3387</v>
      </c>
      <c r="R3390">
        <v>8000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137552.33147222869</v>
      </c>
      <c r="AC3390" s="1" t="s">
        <v>3387</v>
      </c>
      <c r="AD3390">
        <v>137552.33147222869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0.60774281050271339</v>
      </c>
      <c r="AS3390" s="1" t="s">
        <v>3387</v>
      </c>
      <c r="AT3390">
        <v>6.0774281050271343E-4</v>
      </c>
      <c r="AU3390" s="1" t="s">
        <v>3387</v>
      </c>
      <c r="AV3390" t="s">
        <v>8670</v>
      </c>
      <c r="AW3390" s="1" t="s">
        <v>3387</v>
      </c>
      <c r="AX3390">
        <v>2016.0143939409247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>
        <v>8000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153479.53045734396</v>
      </c>
      <c r="AC3391" s="1" t="s">
        <v>3388</v>
      </c>
      <c r="AD3391">
        <v>153479.53045734396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0.63386351216838677</v>
      </c>
      <c r="AS3391" s="1" t="s">
        <v>3388</v>
      </c>
      <c r="AT3391">
        <v>6.3386351216838683E-4</v>
      </c>
      <c r="AU3391" s="1" t="s">
        <v>3388</v>
      </c>
      <c r="AV3391" t="s">
        <v>8670</v>
      </c>
      <c r="AW3391" s="1" t="s">
        <v>3388</v>
      </c>
      <c r="AX3391">
        <v>2030.8211053417301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>
        <v>8000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130359.94662978938</v>
      </c>
      <c r="AC3392" s="1" t="s">
        <v>3389</v>
      </c>
      <c r="AD3392">
        <v>130359.94662978938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0.71830285424865958</v>
      </c>
      <c r="AS3392" s="1" t="s">
        <v>3389</v>
      </c>
      <c r="AT3392">
        <v>7.1830285424865964E-4</v>
      </c>
      <c r="AU3392" s="1" t="s">
        <v>3389</v>
      </c>
      <c r="AV3392" t="s">
        <v>8670</v>
      </c>
      <c r="AW3392" s="1" t="s">
        <v>3389</v>
      </c>
      <c r="AX3392">
        <v>1990.5481696407257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>
        <v>8000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117605.02195101997</v>
      </c>
      <c r="AC3393" s="1" t="s">
        <v>3390</v>
      </c>
      <c r="AD3393">
        <v>117605.02195101997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0.85026716735529406</v>
      </c>
      <c r="AS3393" s="1" t="s">
        <v>3390</v>
      </c>
      <c r="AT3393">
        <v>8.5026716735529405E-4</v>
      </c>
      <c r="AU3393" s="1" t="s">
        <v>3390</v>
      </c>
      <c r="AV3393" t="s">
        <v>8670</v>
      </c>
      <c r="AW3393" s="1" t="s">
        <v>3390</v>
      </c>
      <c r="AX3393">
        <v>2175.6518939678422</v>
      </c>
    </row>
    <row r="3394" spans="1:50" x14ac:dyDescent="0.3">
      <c r="A3394" s="1" t="s">
        <v>3391</v>
      </c>
      <c r="B3394">
        <v>2285.7142857142858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8000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111118.76571428572</v>
      </c>
      <c r="AC3394" s="1" t="s">
        <v>3391</v>
      </c>
      <c r="AD3394">
        <v>111118.76571428572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0.90793000521407308</v>
      </c>
      <c r="AS3394" s="1" t="s">
        <v>3391</v>
      </c>
      <c r="AT3394">
        <v>9.0793000521407314E-4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2314.2857142857142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8100.0000000000009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113034.30582857142</v>
      </c>
      <c r="AC3395" s="1" t="s">
        <v>3392</v>
      </c>
      <c r="AD3395">
        <v>113034.30582857142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0.86952635213330154</v>
      </c>
      <c r="AS3395" s="1" t="s">
        <v>3392</v>
      </c>
      <c r="AT3395">
        <v>8.695263521333016E-4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2428.5714285714284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8500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115256.87685714285</v>
      </c>
      <c r="AC3396" s="1" t="s">
        <v>3393</v>
      </c>
      <c r="AD3396">
        <v>115256.87685714285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0.87641653343433179</v>
      </c>
      <c r="AS3396" s="1" t="s">
        <v>3393</v>
      </c>
      <c r="AT3396">
        <v>8.7641653343433184E-4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2514.2857142857142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8800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113508.14011428571</v>
      </c>
      <c r="AC3397" s="1" t="s">
        <v>3394</v>
      </c>
      <c r="AD3397">
        <v>113508.14011428571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0.85139921764455606</v>
      </c>
      <c r="AS3397" s="1" t="s">
        <v>3394</v>
      </c>
      <c r="AT3397">
        <v>8.513992176445561E-4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2571.4285714285711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9000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113698.04914285713</v>
      </c>
      <c r="AC3398" s="1" t="s">
        <v>3395</v>
      </c>
      <c r="AD3398">
        <v>113698.04914285713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0.87172229561722969</v>
      </c>
      <c r="AS3398" s="1" t="s">
        <v>3395</v>
      </c>
      <c r="AT3398">
        <v>8.7172229561722971E-4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2657.1428571428569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9300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117454.11882857143</v>
      </c>
      <c r="AC3399" s="1" t="s">
        <v>3396</v>
      </c>
      <c r="AD3399">
        <v>117454.11882857143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0.85819838268788717</v>
      </c>
      <c r="AS3399" s="1" t="s">
        <v>3396</v>
      </c>
      <c r="AT3399">
        <v>8.5819838268788714E-4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2714.2857142857142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9500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122285.82671428571</v>
      </c>
      <c r="AC3400" s="1" t="s">
        <v>3397</v>
      </c>
      <c r="AD3400">
        <v>122285.82671428571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0.97382663587641172</v>
      </c>
      <c r="AS3400" s="1" t="s">
        <v>3397</v>
      </c>
      <c r="AT3400">
        <v>9.7382663587641176E-4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2771.4285714285711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9700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130507.31139999998</v>
      </c>
      <c r="AC3401" s="1" t="s">
        <v>3398</v>
      </c>
      <c r="AD3401">
        <v>130507.31139999998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0.9771079274894201</v>
      </c>
      <c r="AS3401" s="1" t="s">
        <v>3398</v>
      </c>
      <c r="AT3401">
        <v>9.7710792748942018E-4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2800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9800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135715.5968</v>
      </c>
      <c r="AC3402" s="1" t="s">
        <v>3399</v>
      </c>
      <c r="AD3402">
        <v>135715.5968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0.97401466178955687</v>
      </c>
      <c r="AS3402" s="1" t="s">
        <v>3399</v>
      </c>
      <c r="AT3402">
        <v>9.740146617895569E-4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2828.5714285714284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9900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152420.14542857144</v>
      </c>
      <c r="AC3403" s="1" t="s">
        <v>3400</v>
      </c>
      <c r="AD3403">
        <v>152420.14542857144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1.0729272195544262</v>
      </c>
      <c r="AS3403" s="1" t="s">
        <v>3400</v>
      </c>
      <c r="AT3403">
        <v>1.0729272195544263E-3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2857.1428571428569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10000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162590.78</v>
      </c>
      <c r="AC3404" s="1" t="s">
        <v>3401</v>
      </c>
      <c r="AD3404">
        <v>162590.78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1.0972029853711114</v>
      </c>
      <c r="AS3404" s="1" t="s">
        <v>3401</v>
      </c>
      <c r="AT3404">
        <v>1.0972029853711113E-3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2857.1428571428569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10000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160241.43714285712</v>
      </c>
      <c r="AC3405" s="1" t="s">
        <v>3402</v>
      </c>
      <c r="AD3405">
        <v>160241.43714285712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1.09742705933442</v>
      </c>
      <c r="AS3405" s="1" t="s">
        <v>3402</v>
      </c>
      <c r="AT3405">
        <v>1.09742705933442E-3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>
        <v>10000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136887.70748906126</v>
      </c>
      <c r="AC3406" s="1" t="s">
        <v>3403</v>
      </c>
      <c r="AD3406">
        <v>136887.70748906126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1.087788629534203</v>
      </c>
      <c r="AS3406" s="1" t="s">
        <v>3403</v>
      </c>
      <c r="AT3406">
        <v>1.0877886295342029E-3</v>
      </c>
      <c r="AU3406" s="1" t="s">
        <v>3403</v>
      </c>
      <c r="AV3406" t="s">
        <v>8670</v>
      </c>
      <c r="AW3406" s="1" t="s">
        <v>3403</v>
      </c>
      <c r="AX3406">
        <v>2724.4348238370576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>
        <v>9900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147962.25265777073</v>
      </c>
      <c r="AC3407" s="1" t="s">
        <v>3404</v>
      </c>
      <c r="AD3407">
        <v>147962.25265777073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0.90424773341242282</v>
      </c>
      <c r="AS3407" s="1" t="s">
        <v>3404</v>
      </c>
      <c r="AT3407">
        <v>9.0424773341242287E-4</v>
      </c>
      <c r="AU3407" s="1" t="s">
        <v>3404</v>
      </c>
      <c r="AV3407" t="s">
        <v>8670</v>
      </c>
      <c r="AW3407" s="1" t="s">
        <v>3404</v>
      </c>
      <c r="AX3407">
        <v>2392.2275172560103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>
        <v>9800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90932.409401518074</v>
      </c>
      <c r="AC3408" s="1" t="s">
        <v>3405</v>
      </c>
      <c r="AD3408">
        <v>90932.409401518074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0.80648642889854172</v>
      </c>
      <c r="AS3408" s="1" t="s">
        <v>3405</v>
      </c>
      <c r="AT3408">
        <v>8.0648642889854171E-4</v>
      </c>
      <c r="AU3408" s="1" t="s">
        <v>3405</v>
      </c>
      <c r="AV3408" t="s">
        <v>8670</v>
      </c>
      <c r="AW3408" s="1" t="s">
        <v>3405</v>
      </c>
      <c r="AX3408">
        <v>2118.944641166433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>
        <v>9600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79214.162012716464</v>
      </c>
      <c r="AC3409" s="1" t="s">
        <v>3406</v>
      </c>
      <c r="AD3409">
        <v>79214.162012716464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0.69970270405243351</v>
      </c>
      <c r="AS3409" s="1" t="s">
        <v>3406</v>
      </c>
      <c r="AT3409">
        <v>6.997027040524335E-4</v>
      </c>
      <c r="AU3409" s="1" t="s">
        <v>3406</v>
      </c>
      <c r="AV3409" t="s">
        <v>8670</v>
      </c>
      <c r="AW3409" s="1" t="s">
        <v>3406</v>
      </c>
      <c r="AX3409">
        <v>1899.8817106411402</v>
      </c>
    </row>
    <row r="3410" spans="1:50" x14ac:dyDescent="0.3">
      <c r="A3410" s="1" t="s">
        <v>3407</v>
      </c>
      <c r="B3410" t="s">
        <v>8670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 t="s">
        <v>8670</v>
      </c>
      <c r="Q3410" s="1" t="s">
        <v>3407</v>
      </c>
      <c r="R3410">
        <v>9300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38347.451852579485</v>
      </c>
      <c r="AC3410" s="1" t="s">
        <v>3407</v>
      </c>
      <c r="AD3410">
        <v>38347.451852579485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0.61333680888881603</v>
      </c>
      <c r="AS3410" s="1" t="s">
        <v>3407</v>
      </c>
      <c r="AT3410">
        <v>6.1333680888881609E-4</v>
      </c>
      <c r="AU3410" s="1" t="s">
        <v>3407</v>
      </c>
      <c r="AV3410" t="s">
        <v>8670</v>
      </c>
      <c r="AW3410" s="1" t="s">
        <v>3407</v>
      </c>
      <c r="AX3410">
        <v>1804.4592752630961</v>
      </c>
    </row>
    <row r="3411" spans="1:50" x14ac:dyDescent="0.3">
      <c r="A3411" s="1" t="s">
        <v>3408</v>
      </c>
      <c r="B3411" t="s">
        <v>8670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 t="s">
        <v>8670</v>
      </c>
      <c r="Q3411" s="1" t="s">
        <v>3408</v>
      </c>
      <c r="R3411">
        <v>9000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48222.212490111975</v>
      </c>
      <c r="AC3411" s="1" t="s">
        <v>3408</v>
      </c>
      <c r="AD3411">
        <v>48222.212490111975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0.55547352102410741</v>
      </c>
      <c r="AS3411" s="1" t="s">
        <v>3408</v>
      </c>
      <c r="AT3411">
        <v>5.5547352102410744E-4</v>
      </c>
      <c r="AU3411" s="1" t="s">
        <v>3408</v>
      </c>
      <c r="AV3411" t="s">
        <v>8670</v>
      </c>
      <c r="AW3411" s="1" t="s">
        <v>3408</v>
      </c>
      <c r="AX3411">
        <v>1660.4101992614981</v>
      </c>
    </row>
    <row r="3412" spans="1:50" x14ac:dyDescent="0.3">
      <c r="A3412" s="1" t="s">
        <v>3409</v>
      </c>
      <c r="B3412" t="s">
        <v>8670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 t="s">
        <v>8670</v>
      </c>
      <c r="Q3412" s="1" t="s">
        <v>3409</v>
      </c>
      <c r="R3412">
        <v>8500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29579.170252676086</v>
      </c>
      <c r="AC3412" s="1" t="s">
        <v>3409</v>
      </c>
      <c r="AD3412">
        <v>29579.170252676086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0.53268413594147124</v>
      </c>
      <c r="AS3412" s="1" t="s">
        <v>3409</v>
      </c>
      <c r="AT3412">
        <v>5.3268413594147125E-4</v>
      </c>
      <c r="AU3412" s="1" t="s">
        <v>3409</v>
      </c>
      <c r="AV3412" t="s">
        <v>8670</v>
      </c>
      <c r="AW3412" s="1" t="s">
        <v>3409</v>
      </c>
      <c r="AX3412">
        <v>1513.7837124522534</v>
      </c>
    </row>
    <row r="3413" spans="1:50" x14ac:dyDescent="0.3">
      <c r="A3413" s="1" t="s">
        <v>3410</v>
      </c>
      <c r="B3413" t="s">
        <v>8670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 t="s">
        <v>8670</v>
      </c>
      <c r="Q3413" s="1" t="s">
        <v>3410</v>
      </c>
      <c r="R3413">
        <v>8000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27393.950713714839</v>
      </c>
      <c r="AC3413" s="1" t="s">
        <v>3410</v>
      </c>
      <c r="AD3413">
        <v>27393.950713714839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0.46961997928414256</v>
      </c>
      <c r="AS3413" s="1" t="s">
        <v>3410</v>
      </c>
      <c r="AT3413">
        <v>4.6961997928414255E-4</v>
      </c>
      <c r="AU3413" s="1" t="s">
        <v>3410</v>
      </c>
      <c r="AV3413" t="s">
        <v>8670</v>
      </c>
      <c r="AW3413" s="1" t="s">
        <v>3410</v>
      </c>
      <c r="AX3413">
        <v>1387.6784485669709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 t="s">
        <v>8670</v>
      </c>
      <c r="Q3414" s="1" t="s">
        <v>3411</v>
      </c>
      <c r="R3414">
        <v>8000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26948.222795154688</v>
      </c>
      <c r="AC3414" s="1" t="s">
        <v>3411</v>
      </c>
      <c r="AD3414">
        <v>26948.222795154688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0.48454523317853881</v>
      </c>
      <c r="AS3414" s="1" t="s">
        <v>3411</v>
      </c>
      <c r="AT3414">
        <v>4.8454523317853883E-4</v>
      </c>
      <c r="AU3414" s="1" t="s">
        <v>3411</v>
      </c>
      <c r="AV3414" t="s">
        <v>8670</v>
      </c>
      <c r="AW3414" s="1" t="s">
        <v>3411</v>
      </c>
      <c r="AX3414">
        <v>1384.6344760731811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>
        <v>8000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34371.645557900083</v>
      </c>
      <c r="AC3415" s="1" t="s">
        <v>3412</v>
      </c>
      <c r="AD3415">
        <v>34371.645557900083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0.56074711018776646</v>
      </c>
      <c r="AS3415" s="1" t="s">
        <v>3412</v>
      </c>
      <c r="AT3415">
        <v>5.6074711018776647E-4</v>
      </c>
      <c r="AU3415" s="1" t="s">
        <v>3412</v>
      </c>
      <c r="AV3415" t="s">
        <v>8670</v>
      </c>
      <c r="AW3415" s="1" t="s">
        <v>3412</v>
      </c>
      <c r="AX3415">
        <v>1589.6619643183569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>
        <v>8000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38324.318502231399</v>
      </c>
      <c r="AC3416" s="1" t="s">
        <v>3413</v>
      </c>
      <c r="AD3416">
        <v>38324.318502231399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0.6339677300980574</v>
      </c>
      <c r="AS3416" s="1" t="s">
        <v>3413</v>
      </c>
      <c r="AT3416">
        <v>6.3396773009805746E-4</v>
      </c>
      <c r="AU3416" s="1" t="s">
        <v>3413</v>
      </c>
      <c r="AV3416" t="s">
        <v>8670</v>
      </c>
      <c r="AW3416" s="1" t="s">
        <v>3413</v>
      </c>
      <c r="AX3416">
        <v>1755.2944768834666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>
        <v>8000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30349.989003756626</v>
      </c>
      <c r="AC3417" s="1" t="s">
        <v>3414</v>
      </c>
      <c r="AD3417">
        <v>30349.989003756626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0.74649649285194264</v>
      </c>
      <c r="AS3417" s="1" t="s">
        <v>3414</v>
      </c>
      <c r="AT3417">
        <v>7.4649649285194266E-4</v>
      </c>
      <c r="AU3417" s="1" t="s">
        <v>3414</v>
      </c>
      <c r="AV3417" t="s">
        <v>8670</v>
      </c>
      <c r="AW3417" s="1" t="s">
        <v>3414</v>
      </c>
      <c r="AX3417">
        <v>2033.1595380175263</v>
      </c>
    </row>
    <row r="3418" spans="1:50" x14ac:dyDescent="0.3">
      <c r="A3418" s="1" t="s">
        <v>3415</v>
      </c>
      <c r="B3418">
        <v>2285.7142857142858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8000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39614.77714285715</v>
      </c>
      <c r="AC3418" s="1" t="s">
        <v>3415</v>
      </c>
      <c r="AD3418">
        <v>39614.77714285715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0.90407267818894177</v>
      </c>
      <c r="AS3418" s="1" t="s">
        <v>3415</v>
      </c>
      <c r="AT3418">
        <v>9.0407267818894176E-4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2314.2857142857142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8100.0000000000009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59470.320342857143</v>
      </c>
      <c r="AC3419" s="1" t="s">
        <v>3416</v>
      </c>
      <c r="AD3419">
        <v>59470.320342857143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0.84666948238474848</v>
      </c>
      <c r="AS3419" s="1" t="s">
        <v>3416</v>
      </c>
      <c r="AT3419">
        <v>8.4666948238474855E-4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2428.5714285714284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8500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72629.014999999999</v>
      </c>
      <c r="AC3420" s="1" t="s">
        <v>3417</v>
      </c>
      <c r="AD3420">
        <v>72629.014999999999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0.91146008857317551</v>
      </c>
      <c r="AS3420" s="1" t="s">
        <v>3417</v>
      </c>
      <c r="AT3420">
        <v>9.1146008857317549E-4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2514.2857142857142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8800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67824.234971428566</v>
      </c>
      <c r="AC3421" s="1" t="s">
        <v>3418</v>
      </c>
      <c r="AD3421">
        <v>67824.234971428566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0.92247664784500349</v>
      </c>
      <c r="AS3421" s="1" t="s">
        <v>3418</v>
      </c>
      <c r="AT3421">
        <v>9.2247664784500354E-4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2571.4285714285711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9000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86881.865142857117</v>
      </c>
      <c r="AC3422" s="1" t="s">
        <v>3419</v>
      </c>
      <c r="AD3422">
        <v>86881.865142857117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0.94376053120115289</v>
      </c>
      <c r="AS3422" s="1" t="s">
        <v>3419</v>
      </c>
      <c r="AT3422">
        <v>9.4376053120115292E-4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2657.1428571428569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9300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165132.06745714284</v>
      </c>
      <c r="AC3423" s="1" t="s">
        <v>3420</v>
      </c>
      <c r="AD3423">
        <v>165132.06745714284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0.94624690161683733</v>
      </c>
      <c r="AS3423" s="1" t="s">
        <v>3420</v>
      </c>
      <c r="AT3423">
        <v>9.4624690161683738E-4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2714.2857142857142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9500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199822.09885714285</v>
      </c>
      <c r="AC3424" s="1" t="s">
        <v>3421</v>
      </c>
      <c r="AD3424">
        <v>199822.09885714285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0.88695226194909083</v>
      </c>
      <c r="AS3424" s="1" t="s">
        <v>3421</v>
      </c>
      <c r="AT3424">
        <v>8.8695226194909088E-4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2771.4285714285711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9700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167561.07582857143</v>
      </c>
      <c r="AC3425" s="1" t="s">
        <v>3422</v>
      </c>
      <c r="AD3425">
        <v>167561.07582857143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1.0027669867549216</v>
      </c>
      <c r="AS3425" s="1" t="s">
        <v>3422</v>
      </c>
      <c r="AT3425">
        <v>1.0027669867549217E-3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2800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9800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159911.15280000001</v>
      </c>
      <c r="AC3426" s="1" t="s">
        <v>3423</v>
      </c>
      <c r="AD3426">
        <v>159911.15280000001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1.0030746971305873</v>
      </c>
      <c r="AS3426" s="1" t="s">
        <v>3423</v>
      </c>
      <c r="AT3426">
        <v>1.0030746971305873E-3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2828.5714285714284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9900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93098.083885714281</v>
      </c>
      <c r="AC3427" s="1" t="s">
        <v>3424</v>
      </c>
      <c r="AD3427">
        <v>93098.083885714281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1.1017740582491318</v>
      </c>
      <c r="AS3427" s="1" t="s">
        <v>3424</v>
      </c>
      <c r="AT3427">
        <v>1.1017740582491319E-3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2857.1428571428569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10000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70240.565714285709</v>
      </c>
      <c r="AC3428" s="1" t="s">
        <v>3425</v>
      </c>
      <c r="AD3428">
        <v>70240.565714285709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1.1382649844655799</v>
      </c>
      <c r="AS3428" s="1" t="s">
        <v>3425</v>
      </c>
      <c r="AT3428">
        <v>1.13826498446558E-3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2857.1428571428569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10000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80585.408571428561</v>
      </c>
      <c r="AC3429" s="1" t="s">
        <v>3426</v>
      </c>
      <c r="AD3429">
        <v>80585.408571428561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1.1617574915902569</v>
      </c>
      <c r="AS3429" s="1" t="s">
        <v>3426</v>
      </c>
      <c r="AT3429">
        <v>1.1617574915902568E-3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2857.1428571428569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10000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86815.088571428554</v>
      </c>
      <c r="AC3430" s="1" t="s">
        <v>3427</v>
      </c>
      <c r="AD3430">
        <v>86815.088571428554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1.1056980667037999</v>
      </c>
      <c r="AS3430" s="1" t="s">
        <v>3427</v>
      </c>
      <c r="AT3430">
        <v>1.1056980667037998E-3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2828.5714285714284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9900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83382.303085714273</v>
      </c>
      <c r="AC3431" s="1" t="s">
        <v>3428</v>
      </c>
      <c r="AD3431">
        <v>83382.303085714273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1.069031171510874</v>
      </c>
      <c r="AS3431" s="1" t="s">
        <v>3428</v>
      </c>
      <c r="AT3431">
        <v>1.0690311715108741E-3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>
        <v>9800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84826.618978761311</v>
      </c>
      <c r="AC3432" s="1" t="s">
        <v>3429</v>
      </c>
      <c r="AD3432">
        <v>84826.618978761311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0.90267086214311187</v>
      </c>
      <c r="AS3432" s="1" t="s">
        <v>3429</v>
      </c>
      <c r="AT3432">
        <v>9.0267086214311184E-4</v>
      </c>
      <c r="AU3432" s="1" t="s">
        <v>3429</v>
      </c>
      <c r="AV3432" t="s">
        <v>8670</v>
      </c>
      <c r="AW3432" s="1" t="s">
        <v>3429</v>
      </c>
      <c r="AX3432">
        <v>2575.5703767287323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>
        <v>9600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76775.312913827831</v>
      </c>
      <c r="AC3433" s="1" t="s">
        <v>3430</v>
      </c>
      <c r="AD3433">
        <v>76775.312913827831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0.90906685374827312</v>
      </c>
      <c r="AS3433" s="1" t="s">
        <v>3430</v>
      </c>
      <c r="AT3433">
        <v>9.0906685374827318E-4</v>
      </c>
      <c r="AU3433" s="1" t="s">
        <v>3430</v>
      </c>
      <c r="AV3433" t="s">
        <v>8670</v>
      </c>
      <c r="AW3433" s="1" t="s">
        <v>3430</v>
      </c>
      <c r="AX3433">
        <v>2466.2399678433762</v>
      </c>
    </row>
    <row r="3434" spans="1:50" x14ac:dyDescent="0.3">
      <c r="A3434" s="1" t="s">
        <v>3431</v>
      </c>
      <c r="B3434" t="s">
        <v>8670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 t="s">
        <v>8670</v>
      </c>
      <c r="Q3434" s="1" t="s">
        <v>3431</v>
      </c>
      <c r="R3434">
        <v>9300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69050.183450590077</v>
      </c>
      <c r="AC3434" s="1" t="s">
        <v>3431</v>
      </c>
      <c r="AD3434">
        <v>69050.183450590077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0.76180922925012817</v>
      </c>
      <c r="AS3434" s="1" t="s">
        <v>3431</v>
      </c>
      <c r="AT3434">
        <v>7.6180922925012822E-4</v>
      </c>
      <c r="AU3434" s="1" t="s">
        <v>3431</v>
      </c>
      <c r="AV3434" t="s">
        <v>8670</v>
      </c>
      <c r="AW3434" s="1" t="s">
        <v>3431</v>
      </c>
      <c r="AX3434">
        <v>2328.2450423547307</v>
      </c>
    </row>
    <row r="3435" spans="1:50" x14ac:dyDescent="0.3">
      <c r="A3435" s="1" t="s">
        <v>3432</v>
      </c>
      <c r="B3435" t="s">
        <v>8670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 t="s">
        <v>8670</v>
      </c>
      <c r="Q3435" s="1" t="s">
        <v>3432</v>
      </c>
      <c r="R3435">
        <v>9000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114135.69847545818</v>
      </c>
      <c r="AC3435" s="1" t="s">
        <v>3432</v>
      </c>
      <c r="AD3435">
        <v>114135.69847545818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0.73765238813558587</v>
      </c>
      <c r="AS3435" s="1" t="s">
        <v>3432</v>
      </c>
      <c r="AT3435">
        <v>7.3765238813558584E-4</v>
      </c>
      <c r="AU3435" s="1" t="s">
        <v>3432</v>
      </c>
      <c r="AV3435" t="s">
        <v>8670</v>
      </c>
      <c r="AW3435" s="1" t="s">
        <v>3432</v>
      </c>
      <c r="AX3435">
        <v>2178.9043011549788</v>
      </c>
    </row>
    <row r="3436" spans="1:50" x14ac:dyDescent="0.3">
      <c r="A3436" s="1" t="s">
        <v>3433</v>
      </c>
      <c r="B3436" t="s">
        <v>8670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 t="s">
        <v>8670</v>
      </c>
      <c r="Q3436" s="1" t="s">
        <v>3433</v>
      </c>
      <c r="R3436">
        <v>8500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125186.79308277447</v>
      </c>
      <c r="AC3436" s="1" t="s">
        <v>3433</v>
      </c>
      <c r="AD3436">
        <v>125186.79308277447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0.64079957455383219</v>
      </c>
      <c r="AS3436" s="1" t="s">
        <v>3433</v>
      </c>
      <c r="AT3436">
        <v>6.4079957455383219E-4</v>
      </c>
      <c r="AU3436" s="1" t="s">
        <v>3433</v>
      </c>
      <c r="AV3436" t="s">
        <v>8670</v>
      </c>
      <c r="AW3436" s="1" t="s">
        <v>3433</v>
      </c>
      <c r="AX3436">
        <v>1928.6740098576495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>
        <v>8000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158052.91778409586</v>
      </c>
      <c r="AC3437" s="1" t="s">
        <v>3434</v>
      </c>
      <c r="AD3437">
        <v>158052.91778409586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0.58479695635976336</v>
      </c>
      <c r="AS3437" s="1" t="s">
        <v>3434</v>
      </c>
      <c r="AT3437">
        <v>5.8479695635976336E-4</v>
      </c>
      <c r="AU3437" s="1" t="s">
        <v>3434</v>
      </c>
      <c r="AV3437" t="s">
        <v>8670</v>
      </c>
      <c r="AW3437" s="1" t="s">
        <v>3434</v>
      </c>
      <c r="AX3437">
        <v>1831.5841413594815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>
        <v>8000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164894.18002588145</v>
      </c>
      <c r="AC3438" s="1" t="s">
        <v>3435</v>
      </c>
      <c r="AD3438">
        <v>164894.18002588145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0.58904485705647414</v>
      </c>
      <c r="AS3438" s="1" t="s">
        <v>3435</v>
      </c>
      <c r="AT3438">
        <v>5.8904485705647412E-4</v>
      </c>
      <c r="AU3438" s="1" t="s">
        <v>3435</v>
      </c>
      <c r="AV3438" t="s">
        <v>8670</v>
      </c>
      <c r="AW3438" s="1" t="s">
        <v>3435</v>
      </c>
      <c r="AX3438">
        <v>1889.1300663253721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>
        <v>8000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249475.28107965953</v>
      </c>
      <c r="AC3439" s="1" t="s">
        <v>3436</v>
      </c>
      <c r="AD3439">
        <v>249475.28107965953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0.71362368435888812</v>
      </c>
      <c r="AS3439" s="1" t="s">
        <v>3436</v>
      </c>
      <c r="AT3439">
        <v>7.1362368435888817E-4</v>
      </c>
      <c r="AU3439" s="1" t="s">
        <v>3436</v>
      </c>
      <c r="AV3439" t="s">
        <v>8670</v>
      </c>
      <c r="AW3439" s="1" t="s">
        <v>3436</v>
      </c>
      <c r="AX3439">
        <v>2104.8642578147687</v>
      </c>
    </row>
    <row r="3440" spans="1:50" x14ac:dyDescent="0.3">
      <c r="A3440" s="1" t="s">
        <v>3437</v>
      </c>
      <c r="B3440">
        <v>2285.7142857142858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8000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217106.02742857143</v>
      </c>
      <c r="AC3440" s="1" t="s">
        <v>3437</v>
      </c>
      <c r="AD3440">
        <v>217106.02742857143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0.78253243872572109</v>
      </c>
      <c r="AS3440" s="1" t="s">
        <v>3437</v>
      </c>
      <c r="AT3440">
        <v>7.8253243872572107E-4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>
        <v>2285.7142857142858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>
        <v>8000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>
        <v>198553.04914285714</v>
      </c>
      <c r="AC3441" s="1" t="s">
        <v>3438</v>
      </c>
      <c r="AD3441">
        <v>198553.04914285714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>
        <v>0.87179049622814175</v>
      </c>
      <c r="AS3441" s="1" t="s">
        <v>3438</v>
      </c>
      <c r="AT3441">
        <v>8.717904962281418E-4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>
        <v>2285.7142857142858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>
        <v>8000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>
        <v>184480.87085714287</v>
      </c>
      <c r="AC3442" s="1" t="s">
        <v>3439</v>
      </c>
      <c r="AD3442">
        <v>184480.87085714287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>
        <v>0.89311177396826513</v>
      </c>
      <c r="AS3442" s="1" t="s">
        <v>3439</v>
      </c>
      <c r="AT3442">
        <v>8.9311177396826516E-4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>
        <v>2314.2857142857142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>
        <v>8100.0000000000009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>
        <v>170996.70702857143</v>
      </c>
      <c r="AC3443" s="1" t="s">
        <v>3440</v>
      </c>
      <c r="AD3443">
        <v>170996.70702857143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>
        <v>0.86583114893762636</v>
      </c>
      <c r="AS3443" s="1" t="s">
        <v>3440</v>
      </c>
      <c r="AT3443">
        <v>8.658311489376264E-4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2428.5714285714284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8500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153852.80257142856</v>
      </c>
      <c r="AC3444" s="1" t="s">
        <v>3441</v>
      </c>
      <c r="AD3444">
        <v>153852.80257142856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0.89606086690842779</v>
      </c>
      <c r="AS3444" s="1" t="s">
        <v>3441</v>
      </c>
      <c r="AT3444">
        <v>8.9606086690842781E-4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2514.2857142857142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8800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145763.9945142857</v>
      </c>
      <c r="AC3445" s="1" t="s">
        <v>3442</v>
      </c>
      <c r="AD3445">
        <v>145763.9945142857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0.9254766362907999</v>
      </c>
      <c r="AS3445" s="1" t="s">
        <v>3442</v>
      </c>
      <c r="AT3445">
        <v>9.2547663629079994E-4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2571.4285714285711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9000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146448.38057142857</v>
      </c>
      <c r="AC3446" s="1" t="s">
        <v>3443</v>
      </c>
      <c r="AD3446">
        <v>146448.38057142857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0.90598402774159703</v>
      </c>
      <c r="AS3446" s="1" t="s">
        <v>3443</v>
      </c>
      <c r="AT3446">
        <v>9.0598402774159708E-4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2657.1428571428569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9300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157194.67422857141</v>
      </c>
      <c r="AC3447" s="1" t="s">
        <v>3444</v>
      </c>
      <c r="AD3447">
        <v>157194.67422857141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0.8933724581910466</v>
      </c>
      <c r="AS3447" s="1" t="s">
        <v>3444</v>
      </c>
      <c r="AT3447">
        <v>8.9337245819104665E-4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2714.2857142857142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9500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181525.99457142857</v>
      </c>
      <c r="AC3448" s="1" t="s">
        <v>3445</v>
      </c>
      <c r="AD3448">
        <v>181525.99457142857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0.98095492000270523</v>
      </c>
      <c r="AS3448" s="1" t="s">
        <v>3445</v>
      </c>
      <c r="AT3448">
        <v>9.8095492000270534E-4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>
        <v>2771.4285714285711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>
        <v>9700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>
        <v>218607.44499999998</v>
      </c>
      <c r="AC3449" s="1" t="s">
        <v>3446</v>
      </c>
      <c r="AD3449">
        <v>218607.44499999998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>
        <v>0.99545887484879814</v>
      </c>
      <c r="AS3449" s="1" t="s">
        <v>3446</v>
      </c>
      <c r="AT3449">
        <v>9.9545887484879807E-4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>
        <v>2800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>
        <v>9800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>
        <v>249993.226</v>
      </c>
      <c r="AC3450" s="1" t="s">
        <v>3447</v>
      </c>
      <c r="AD3450">
        <v>249993.226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>
        <v>1.0305740470621763</v>
      </c>
      <c r="AS3450" s="1" t="s">
        <v>3447</v>
      </c>
      <c r="AT3450">
        <v>1.0305740470621762E-3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>
        <v>2828.5714285714284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>
        <v>9900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>
        <v>207227.60048571427</v>
      </c>
      <c r="AC3451" s="1" t="s">
        <v>3448</v>
      </c>
      <c r="AD3451">
        <v>207227.60048571427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>
        <v>1.0053575589828274</v>
      </c>
      <c r="AS3451" s="1" t="s">
        <v>3448</v>
      </c>
      <c r="AT3451">
        <v>1.0053575589828274E-3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2857.1428571428569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10000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161869.10285714286</v>
      </c>
      <c r="AC3452" s="1" t="s">
        <v>3449</v>
      </c>
      <c r="AD3452">
        <v>161869.10285714286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1.1092215914167398</v>
      </c>
      <c r="AS3452" s="1" t="s">
        <v>3449</v>
      </c>
      <c r="AT3452">
        <v>1.1092215914167399E-3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>
        <v>10000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86673.408877011607</v>
      </c>
      <c r="AC3453" s="1" t="s">
        <v>3450</v>
      </c>
      <c r="AD3453">
        <v>86673.408877011607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1.0141106458342082</v>
      </c>
      <c r="AS3453" s="1" t="s">
        <v>3450</v>
      </c>
      <c r="AT3453">
        <v>1.0141106458342083E-3</v>
      </c>
      <c r="AU3453" s="1" t="s">
        <v>3450</v>
      </c>
      <c r="AV3453" t="s">
        <v>8670</v>
      </c>
      <c r="AW3453" s="1" t="s">
        <v>3450</v>
      </c>
      <c r="AX3453">
        <v>2660.8591856989497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>
        <v>10000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76389.527235908768</v>
      </c>
      <c r="AC3454" s="1" t="s">
        <v>3451</v>
      </c>
      <c r="AD3454">
        <v>76389.527235908768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0.95323595615238954</v>
      </c>
      <c r="AS3454" s="1" t="s">
        <v>3451</v>
      </c>
      <c r="AT3454">
        <v>9.5323595615238955E-4</v>
      </c>
      <c r="AU3454" s="1" t="s">
        <v>3451</v>
      </c>
      <c r="AV3454" t="s">
        <v>8670</v>
      </c>
      <c r="AW3454" s="1" t="s">
        <v>3451</v>
      </c>
      <c r="AX3454">
        <v>2363.1730788251875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>
        <v>9900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65788.900327242547</v>
      </c>
      <c r="AC3455" s="1" t="s">
        <v>3452</v>
      </c>
      <c r="AD3455">
        <v>65788.900327242547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0.81542034402900943</v>
      </c>
      <c r="AS3455" s="1" t="s">
        <v>3452</v>
      </c>
      <c r="AT3455">
        <v>8.1542034402900946E-4</v>
      </c>
      <c r="AU3455" s="1" t="s">
        <v>3452</v>
      </c>
      <c r="AV3455" t="s">
        <v>8670</v>
      </c>
      <c r="AW3455" s="1" t="s">
        <v>3452</v>
      </c>
      <c r="AX3455">
        <v>2167.6412481987932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>
        <v>9800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62819.302410277145</v>
      </c>
      <c r="AC3456" s="1" t="s">
        <v>3453</v>
      </c>
      <c r="AD3456">
        <v>62819.302410277145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0.75179321344769545</v>
      </c>
      <c r="AS3456" s="1" t="s">
        <v>3453</v>
      </c>
      <c r="AT3456">
        <v>7.5179321344769545E-4</v>
      </c>
      <c r="AU3456" s="1" t="s">
        <v>3453</v>
      </c>
      <c r="AV3456" t="s">
        <v>8670</v>
      </c>
      <c r="AW3456" s="1" t="s">
        <v>3453</v>
      </c>
      <c r="AX3456">
        <v>2086.1693278387793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>
        <v>9600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59840.640463716984</v>
      </c>
      <c r="AC3457" s="1" t="s">
        <v>3454</v>
      </c>
      <c r="AD3457">
        <v>59840.640463716984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0.68708882159451312</v>
      </c>
      <c r="AS3457" s="1" t="s">
        <v>3454</v>
      </c>
      <c r="AT3457">
        <v>6.870888215945131E-4</v>
      </c>
      <c r="AU3457" s="1" t="s">
        <v>3454</v>
      </c>
      <c r="AV3457" t="s">
        <v>8670</v>
      </c>
      <c r="AW3457" s="1" t="s">
        <v>3454</v>
      </c>
      <c r="AX3457">
        <v>1945.9257116898993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>
        <v>9300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53154.793347229366</v>
      </c>
      <c r="AC3458" s="1" t="s">
        <v>3455</v>
      </c>
      <c r="AD3458">
        <v>53154.793347229366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0.66465877912928317</v>
      </c>
      <c r="AS3458" s="1" t="s">
        <v>3455</v>
      </c>
      <c r="AT3458">
        <v>6.6465877912928316E-4</v>
      </c>
      <c r="AU3458" s="1" t="s">
        <v>3455</v>
      </c>
      <c r="AV3458" t="s">
        <v>8670</v>
      </c>
      <c r="AW3458" s="1" t="s">
        <v>3455</v>
      </c>
      <c r="AX3458">
        <v>1854.7078357891498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>
        <v>9000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52881.443486061777</v>
      </c>
      <c r="AC3459" s="1" t="s">
        <v>3456</v>
      </c>
      <c r="AD3459">
        <v>52881.443486061777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0.63401572393397621</v>
      </c>
      <c r="AS3459" s="1" t="s">
        <v>3456</v>
      </c>
      <c r="AT3459">
        <v>6.3401572393397617E-4</v>
      </c>
      <c r="AU3459" s="1" t="s">
        <v>3456</v>
      </c>
      <c r="AV3459" t="s">
        <v>8670</v>
      </c>
      <c r="AW3459" s="1" t="s">
        <v>3456</v>
      </c>
      <c r="AX3459">
        <v>1790.8004434637</v>
      </c>
    </row>
    <row r="3460" spans="1:50" x14ac:dyDescent="0.3">
      <c r="A3460" s="1" t="s">
        <v>3457</v>
      </c>
      <c r="B3460" t="s">
        <v>8670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 t="s">
        <v>8670</v>
      </c>
      <c r="Q3460" s="1" t="s">
        <v>3457</v>
      </c>
      <c r="R3460">
        <v>8500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63378.411452868102</v>
      </c>
      <c r="AC3460" s="1" t="s">
        <v>3457</v>
      </c>
      <c r="AD3460">
        <v>63378.411452868102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0.53654478048714138</v>
      </c>
      <c r="AS3460" s="1" t="s">
        <v>3457</v>
      </c>
      <c r="AT3460">
        <v>5.3654478048714141E-4</v>
      </c>
      <c r="AU3460" s="1" t="s">
        <v>3457</v>
      </c>
      <c r="AV3460" t="s">
        <v>8670</v>
      </c>
      <c r="AW3460" s="1" t="s">
        <v>3457</v>
      </c>
      <c r="AX3460">
        <v>1690.3280687602607</v>
      </c>
    </row>
    <row r="3461" spans="1:50" x14ac:dyDescent="0.3">
      <c r="A3461" s="1" t="s">
        <v>3458</v>
      </c>
      <c r="B3461" t="s">
        <v>8670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 t="s">
        <v>8670</v>
      </c>
      <c r="Q3461" s="1" t="s">
        <v>3458</v>
      </c>
      <c r="R3461">
        <v>8000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73546.546161099788</v>
      </c>
      <c r="AC3461" s="1" t="s">
        <v>3458</v>
      </c>
      <c r="AD3461">
        <v>73546.546161099788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0.52345095040793022</v>
      </c>
      <c r="AS3461" s="1" t="s">
        <v>3458</v>
      </c>
      <c r="AT3461">
        <v>5.2345095040793026E-4</v>
      </c>
      <c r="AU3461" s="1" t="s">
        <v>3458</v>
      </c>
      <c r="AV3461" t="s">
        <v>8670</v>
      </c>
      <c r="AW3461" s="1" t="s">
        <v>3458</v>
      </c>
      <c r="AX3461">
        <v>1613.6320898128977</v>
      </c>
    </row>
    <row r="3462" spans="1:50" x14ac:dyDescent="0.3">
      <c r="A3462" s="1" t="s">
        <v>3459</v>
      </c>
      <c r="B3462" t="s">
        <v>8670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 t="s">
        <v>8670</v>
      </c>
      <c r="Q3462" s="1" t="s">
        <v>3459</v>
      </c>
      <c r="R3462">
        <v>8000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89669.517376364252</v>
      </c>
      <c r="AC3462" s="1" t="s">
        <v>3459</v>
      </c>
      <c r="AD3462">
        <v>89669.517376364252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0.54962990859584171</v>
      </c>
      <c r="AS3462" s="1" t="s">
        <v>3459</v>
      </c>
      <c r="AT3462">
        <v>5.4962990859584173E-4</v>
      </c>
      <c r="AU3462" s="1" t="s">
        <v>3459</v>
      </c>
      <c r="AV3462" t="s">
        <v>8670</v>
      </c>
      <c r="AW3462" s="1" t="s">
        <v>3459</v>
      </c>
      <c r="AX3462">
        <v>1649.0052607976313</v>
      </c>
    </row>
    <row r="3463" spans="1:50" x14ac:dyDescent="0.3">
      <c r="A3463" s="1" t="s">
        <v>3460</v>
      </c>
      <c r="B3463" t="s">
        <v>8670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 t="s">
        <v>8670</v>
      </c>
      <c r="Q3463" s="1" t="s">
        <v>3460</v>
      </c>
      <c r="R3463">
        <v>8000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64900.911269591008</v>
      </c>
      <c r="AC3463" s="1" t="s">
        <v>3460</v>
      </c>
      <c r="AD3463">
        <v>64900.911269591008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0.57041232888686877</v>
      </c>
      <c r="AS3463" s="1" t="s">
        <v>3460</v>
      </c>
      <c r="AT3463">
        <v>5.7041232888686876E-4</v>
      </c>
      <c r="AU3463" s="1" t="s">
        <v>3460</v>
      </c>
      <c r="AV3463" t="s">
        <v>8670</v>
      </c>
      <c r="AW3463" s="1" t="s">
        <v>3460</v>
      </c>
      <c r="AX3463">
        <v>1710.0656149969914</v>
      </c>
    </row>
    <row r="3464" spans="1:50" x14ac:dyDescent="0.3">
      <c r="A3464" s="1" t="s">
        <v>3461</v>
      </c>
      <c r="B3464" t="s">
        <v>8670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 t="s">
        <v>8670</v>
      </c>
      <c r="Q3464" s="1" t="s">
        <v>3461</v>
      </c>
      <c r="R3464">
        <v>8000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66435.761840719002</v>
      </c>
      <c r="AC3464" s="1" t="s">
        <v>3461</v>
      </c>
      <c r="AD3464">
        <v>66435.761840719002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0.63099471995817691</v>
      </c>
      <c r="AS3464" s="1" t="s">
        <v>3461</v>
      </c>
      <c r="AT3464">
        <v>6.3099471995817691E-4</v>
      </c>
      <c r="AU3464" s="1" t="s">
        <v>3461</v>
      </c>
      <c r="AV3464" t="s">
        <v>8670</v>
      </c>
      <c r="AW3464" s="1" t="s">
        <v>3461</v>
      </c>
      <c r="AX3464">
        <v>1865.4621661660287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>
        <v>8000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152103.13842434468</v>
      </c>
      <c r="AC3465" s="1" t="s">
        <v>3462</v>
      </c>
      <c r="AD3465">
        <v>152103.13842434468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0.76341762442301009</v>
      </c>
      <c r="AS3465" s="1" t="s">
        <v>3462</v>
      </c>
      <c r="AT3465">
        <v>7.6341762442301011E-4</v>
      </c>
      <c r="AU3465" s="1" t="s">
        <v>3462</v>
      </c>
      <c r="AV3465" t="s">
        <v>8670</v>
      </c>
      <c r="AW3465" s="1" t="s">
        <v>3462</v>
      </c>
      <c r="AX3465">
        <v>2161.0744172052737</v>
      </c>
    </row>
    <row r="3466" spans="1:50" x14ac:dyDescent="0.3">
      <c r="A3466" s="1" t="s">
        <v>3463</v>
      </c>
      <c r="B3466">
        <v>2285.7142857142858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>
        <v>8000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>
        <v>211776.2285714286</v>
      </c>
      <c r="AC3466" s="1" t="s">
        <v>3463</v>
      </c>
      <c r="AD3466">
        <v>211776.2285714286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>
        <v>0.87555025076437021</v>
      </c>
      <c r="AS3466" s="1" t="s">
        <v>3463</v>
      </c>
      <c r="AT3466">
        <v>8.7555025076437021E-4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>
        <v>2314.2857142857142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>
        <v>8100.0000000000009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>
        <v>248032.94194285714</v>
      </c>
      <c r="AC3467" s="1" t="s">
        <v>3464</v>
      </c>
      <c r="AD3467">
        <v>248032.94194285714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>
        <v>0.83569990414183448</v>
      </c>
      <c r="AS3467" s="1" t="s">
        <v>3464</v>
      </c>
      <c r="AT3467">
        <v>8.356999041418345E-4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>
        <v>2428.5714285714284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>
        <v>8500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>
        <v>258263.39285714284</v>
      </c>
      <c r="AC3468" s="1" t="s">
        <v>3465</v>
      </c>
      <c r="AD3468">
        <v>258263.39285714284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>
        <v>0.87695288671818528</v>
      </c>
      <c r="AS3468" s="1" t="s">
        <v>3465</v>
      </c>
      <c r="AT3468">
        <v>8.7695288671818528E-4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2514.2857142857142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8800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242270.05188571426</v>
      </c>
      <c r="AC3469" s="1" t="s">
        <v>3466</v>
      </c>
      <c r="AD3469">
        <v>242270.05188571426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0.88477677062209859</v>
      </c>
      <c r="AS3469" s="1" t="s">
        <v>3466</v>
      </c>
      <c r="AT3469">
        <v>8.8477677062209856E-4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>
        <v>2571.4285714285711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>
        <v>9000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>
        <v>235950.58285714284</v>
      </c>
      <c r="AC3470" s="1" t="s">
        <v>3467</v>
      </c>
      <c r="AD3470">
        <v>235950.58285714284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>
        <v>0.90562387431522318</v>
      </c>
      <c r="AS3470" s="1" t="s">
        <v>3467</v>
      </c>
      <c r="AT3470">
        <v>9.0562387431522323E-4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2657.1428571428569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9300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263128.70502857142</v>
      </c>
      <c r="AC3471" s="1" t="s">
        <v>3468</v>
      </c>
      <c r="AD3471">
        <v>263128.70502857142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0.92102507535634826</v>
      </c>
      <c r="AS3471" s="1" t="s">
        <v>3468</v>
      </c>
      <c r="AT3471">
        <v>9.2102507535634824E-4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2714.2857142857142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9500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263693.58728571428</v>
      </c>
      <c r="AC3472" s="1" t="s">
        <v>3469</v>
      </c>
      <c r="AD3472">
        <v>263693.58728571428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0.87212089159198691</v>
      </c>
      <c r="AS3472" s="1" t="s">
        <v>3469</v>
      </c>
      <c r="AT3472">
        <v>8.7212089159198697E-4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2771.4285714285711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9700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328320.99665714282</v>
      </c>
      <c r="AC3473" s="1" t="s">
        <v>3470</v>
      </c>
      <c r="AD3473">
        <v>328320.99665714282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0.97759658462532684</v>
      </c>
      <c r="AS3473" s="1" t="s">
        <v>3470</v>
      </c>
      <c r="AT3473">
        <v>9.7759658462532695E-4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>
        <v>2800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>
        <v>9800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>
        <v>277617.91119999997</v>
      </c>
      <c r="AC3474" s="1" t="s">
        <v>3471</v>
      </c>
      <c r="AD3474">
        <v>277617.91119999997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>
        <v>1.0170751451461832</v>
      </c>
      <c r="AS3474" s="1" t="s">
        <v>3471</v>
      </c>
      <c r="AT3474">
        <v>1.0170751451461834E-3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>
        <v>2828.5714285714284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>
        <v>9900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>
        <v>267347.58505714283</v>
      </c>
      <c r="AC3475" s="1" t="s">
        <v>3472</v>
      </c>
      <c r="AD3475">
        <v>267347.58505714283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>
        <v>1.0085411212514153</v>
      </c>
      <c r="AS3475" s="1" t="s">
        <v>3472</v>
      </c>
      <c r="AT3475">
        <v>1.0085411212514153E-3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>
        <v>2857.1428571428569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>
        <v>10000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>
        <v>279657.98571428569</v>
      </c>
      <c r="AC3476" s="1" t="s">
        <v>3473</v>
      </c>
      <c r="AD3476">
        <v>279657.98571428569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>
        <v>1.1209538577796598</v>
      </c>
      <c r="AS3476" s="1" t="s">
        <v>3473</v>
      </c>
      <c r="AT3476">
        <v>1.1209538577796599E-3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>
        <v>2857.1428571428569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>
        <v>10000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>
        <v>338860.75714285712</v>
      </c>
      <c r="AC3477" s="1" t="s">
        <v>3474</v>
      </c>
      <c r="AD3477">
        <v>338860.75714285712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>
        <v>1.1391763181726684</v>
      </c>
      <c r="AS3477" s="1" t="s">
        <v>3474</v>
      </c>
      <c r="AT3477">
        <v>1.1391763181726683E-3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>
        <v>10000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>
        <v>283923.52258478914</v>
      </c>
      <c r="AC3478" s="1" t="s">
        <v>3475</v>
      </c>
      <c r="AD3478">
        <v>283923.52258478914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>
        <v>1.0161865157871082</v>
      </c>
      <c r="AS3478" s="1" t="s">
        <v>3475</v>
      </c>
      <c r="AT3478">
        <v>1.0161865157871082E-3</v>
      </c>
      <c r="AU3478" s="1" t="s">
        <v>3475</v>
      </c>
      <c r="AV3478" t="s">
        <v>8670</v>
      </c>
      <c r="AW3478" s="1" t="s">
        <v>3475</v>
      </c>
      <c r="AX3478">
        <v>2667.7725487598791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>
        <v>9900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247348.68918534688</v>
      </c>
      <c r="AC3479" s="1" t="s">
        <v>3476</v>
      </c>
      <c r="AD3479">
        <v>247348.68918534688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0.81680590549569332</v>
      </c>
      <c r="AS3479" s="1" t="s">
        <v>3476</v>
      </c>
      <c r="AT3479">
        <v>8.1680590549569338E-4</v>
      </c>
      <c r="AU3479" s="1" t="s">
        <v>3476</v>
      </c>
      <c r="AV3479" t="s">
        <v>8670</v>
      </c>
      <c r="AW3479" s="1" t="s">
        <v>3476</v>
      </c>
      <c r="AX3479">
        <v>2297.1559172388975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>
        <v>9800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197677.41715049389</v>
      </c>
      <c r="AC3480" s="1" t="s">
        <v>3477</v>
      </c>
      <c r="AD3480">
        <v>197677.41715049389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0.76623338070577507</v>
      </c>
      <c r="AS3480" s="1" t="s">
        <v>3477</v>
      </c>
      <c r="AT3480">
        <v>7.6623338070577513E-4</v>
      </c>
      <c r="AU3480" s="1" t="s">
        <v>3477</v>
      </c>
      <c r="AV3480" t="s">
        <v>8670</v>
      </c>
      <c r="AW3480" s="1" t="s">
        <v>3477</v>
      </c>
      <c r="AX3480">
        <v>2197.0607299115431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>
        <v>9600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98226.723904114333</v>
      </c>
      <c r="AC3481" s="1" t="s">
        <v>3478</v>
      </c>
      <c r="AD3481">
        <v>98226.723904114333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0.77426137618839919</v>
      </c>
      <c r="AS3481" s="1" t="s">
        <v>3478</v>
      </c>
      <c r="AT3481">
        <v>7.7426137618839916E-4</v>
      </c>
      <c r="AU3481" s="1" t="s">
        <v>3478</v>
      </c>
      <c r="AV3481" t="s">
        <v>8670</v>
      </c>
      <c r="AW3481" s="1" t="s">
        <v>3478</v>
      </c>
      <c r="AX3481">
        <v>2133.5846637283989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>
        <v>9300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163587.07202232178</v>
      </c>
      <c r="AC3482" s="1" t="s">
        <v>3479</v>
      </c>
      <c r="AD3482">
        <v>163587.07202232178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0.71927254234720073</v>
      </c>
      <c r="AS3482" s="1" t="s">
        <v>3479</v>
      </c>
      <c r="AT3482">
        <v>7.1927254234720075E-4</v>
      </c>
      <c r="AU3482" s="1" t="s">
        <v>3479</v>
      </c>
      <c r="AV3482" t="s">
        <v>8670</v>
      </c>
      <c r="AW3482" s="1" t="s">
        <v>3479</v>
      </c>
      <c r="AX3482">
        <v>2045.5631177220923</v>
      </c>
    </row>
    <row r="3483" spans="1:50" x14ac:dyDescent="0.3">
      <c r="A3483" s="1" t="s">
        <v>3480</v>
      </c>
      <c r="B3483" t="s">
        <v>8670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 t="s">
        <v>8670</v>
      </c>
      <c r="Q3483" s="1" t="s">
        <v>3480</v>
      </c>
      <c r="R3483">
        <v>9000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123145.36145107892</v>
      </c>
      <c r="AC3483" s="1" t="s">
        <v>3480</v>
      </c>
      <c r="AD3483">
        <v>123145.36145107892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0.65064843106480996</v>
      </c>
      <c r="AS3483" s="1" t="s">
        <v>3480</v>
      </c>
      <c r="AT3483">
        <v>6.5064843106481002E-4</v>
      </c>
      <c r="AU3483" s="1" t="s">
        <v>3480</v>
      </c>
      <c r="AV3483" t="s">
        <v>8670</v>
      </c>
      <c r="AW3483" s="1" t="s">
        <v>3480</v>
      </c>
      <c r="AX3483">
        <v>1927.1361340505814</v>
      </c>
    </row>
    <row r="3484" spans="1:50" x14ac:dyDescent="0.3">
      <c r="A3484" s="1" t="s">
        <v>3481</v>
      </c>
      <c r="B3484" t="s">
        <v>8670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 t="s">
        <v>8670</v>
      </c>
      <c r="Q3484" s="1" t="s">
        <v>3481</v>
      </c>
      <c r="R3484">
        <v>8500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65186.459526980885</v>
      </c>
      <c r="AC3484" s="1" t="s">
        <v>3481</v>
      </c>
      <c r="AD3484">
        <v>65186.459526980885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0.62262587823663496</v>
      </c>
      <c r="AS3484" s="1" t="s">
        <v>3481</v>
      </c>
      <c r="AT3484">
        <v>6.2262587823663491E-4</v>
      </c>
      <c r="AU3484" s="1" t="s">
        <v>3481</v>
      </c>
      <c r="AV3484" t="s">
        <v>8670</v>
      </c>
      <c r="AW3484" s="1" t="s">
        <v>3481</v>
      </c>
      <c r="AX3484">
        <v>1834.5236628689265</v>
      </c>
    </row>
    <row r="3485" spans="1:50" x14ac:dyDescent="0.3">
      <c r="A3485" s="1" t="s">
        <v>3482</v>
      </c>
      <c r="B3485" t="s">
        <v>8670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 t="s">
        <v>8670</v>
      </c>
      <c r="Q3485" s="1" t="s">
        <v>3482</v>
      </c>
      <c r="R3485">
        <v>8000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56734.475828902963</v>
      </c>
      <c r="AC3485" s="1" t="s">
        <v>3482</v>
      </c>
      <c r="AD3485">
        <v>56734.475828902963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0.54715152285963153</v>
      </c>
      <c r="AS3485" s="1" t="s">
        <v>3482</v>
      </c>
      <c r="AT3485">
        <v>5.4715152285963152E-4</v>
      </c>
      <c r="AU3485" s="1" t="s">
        <v>3482</v>
      </c>
      <c r="AV3485" t="s">
        <v>8670</v>
      </c>
      <c r="AW3485" s="1" t="s">
        <v>3482</v>
      </c>
      <c r="AX3485">
        <v>1694.3607690979595</v>
      </c>
    </row>
    <row r="3486" spans="1:50" x14ac:dyDescent="0.3">
      <c r="A3486" s="1" t="s">
        <v>3483</v>
      </c>
      <c r="B3486" t="s">
        <v>8670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 t="s">
        <v>8670</v>
      </c>
      <c r="Q3486" s="1" t="s">
        <v>3483</v>
      </c>
      <c r="R3486">
        <v>8000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64107.686051256169</v>
      </c>
      <c r="AC3486" s="1" t="s">
        <v>3483</v>
      </c>
      <c r="AD3486">
        <v>64107.686051256169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0.52245900674471901</v>
      </c>
      <c r="AS3486" s="1" t="s">
        <v>3483</v>
      </c>
      <c r="AT3486">
        <v>5.2245900674471901E-4</v>
      </c>
      <c r="AU3486" s="1" t="s">
        <v>3483</v>
      </c>
      <c r="AV3486" t="s">
        <v>8670</v>
      </c>
      <c r="AW3486" s="1" t="s">
        <v>3483</v>
      </c>
      <c r="AX3486">
        <v>1651.2067097009738</v>
      </c>
    </row>
    <row r="3487" spans="1:50" x14ac:dyDescent="0.3">
      <c r="A3487" s="1" t="s">
        <v>3484</v>
      </c>
      <c r="B3487" t="s">
        <v>8670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 t="s">
        <v>8670</v>
      </c>
      <c r="Q3487" s="1" t="s">
        <v>3484</v>
      </c>
      <c r="R3487">
        <v>8000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82949.873210739082</v>
      </c>
      <c r="AC3487" s="1" t="s">
        <v>3484</v>
      </c>
      <c r="AD3487">
        <v>82949.873210739082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0.56790632421758802</v>
      </c>
      <c r="AS3487" s="1" t="s">
        <v>3484</v>
      </c>
      <c r="AT3487">
        <v>5.6790632421758807E-4</v>
      </c>
      <c r="AU3487" s="1" t="s">
        <v>3484</v>
      </c>
      <c r="AV3487" t="s">
        <v>8670</v>
      </c>
      <c r="AW3487" s="1" t="s">
        <v>3484</v>
      </c>
      <c r="AX3487">
        <v>1710.7362882212292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8000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140533.85338310327</v>
      </c>
      <c r="AC3488" s="1" t="s">
        <v>3485</v>
      </c>
      <c r="AD3488">
        <v>140533.85338310327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0.61857129489025753</v>
      </c>
      <c r="AS3488" s="1" t="s">
        <v>3485</v>
      </c>
      <c r="AT3488">
        <v>6.1857129489025755E-4</v>
      </c>
      <c r="AU3488" s="1" t="s">
        <v>3485</v>
      </c>
      <c r="AV3488" t="s">
        <v>8670</v>
      </c>
      <c r="AW3488" s="1" t="s">
        <v>3485</v>
      </c>
      <c r="AX3488">
        <v>1773.4361289385502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>
        <v>8000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140140.23049649631</v>
      </c>
      <c r="AC3489" s="1" t="s">
        <v>3486</v>
      </c>
      <c r="AD3489">
        <v>140140.23049649631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0.77354561515453202</v>
      </c>
      <c r="AS3489" s="1" t="s">
        <v>3486</v>
      </c>
      <c r="AT3489">
        <v>7.7354561515453207E-4</v>
      </c>
      <c r="AU3489" s="1" t="s">
        <v>3486</v>
      </c>
      <c r="AV3489" t="s">
        <v>8670</v>
      </c>
      <c r="AW3489" s="1" t="s">
        <v>3486</v>
      </c>
      <c r="AX3489">
        <v>2000.1093606804709</v>
      </c>
    </row>
    <row r="3490" spans="1:50" x14ac:dyDescent="0.3">
      <c r="A3490" s="1" t="s">
        <v>3487</v>
      </c>
      <c r="B3490">
        <v>2285.7142857142858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>
        <v>8000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>
        <v>217385.14971428571</v>
      </c>
      <c r="AC3490" s="1" t="s">
        <v>3487</v>
      </c>
      <c r="AD3490">
        <v>217385.14971428571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>
        <v>0.88405885000704454</v>
      </c>
      <c r="AS3490" s="1" t="s">
        <v>3487</v>
      </c>
      <c r="AT3490">
        <v>8.8405885000704453E-4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>
        <v>2314.2857142857142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>
        <v>8100.0000000000009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>
        <v>214392.49637142857</v>
      </c>
      <c r="AC3491" s="1" t="s">
        <v>3488</v>
      </c>
      <c r="AD3491">
        <v>214392.49637142857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>
        <v>0.85211032198150849</v>
      </c>
      <c r="AS3491" s="1" t="s">
        <v>3488</v>
      </c>
      <c r="AT3491">
        <v>8.5211032198150851E-4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>
        <v>2428.5714285714284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>
        <v>8500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>
        <v>185563.75985714287</v>
      </c>
      <c r="AC3492" s="1" t="s">
        <v>3489</v>
      </c>
      <c r="AD3492">
        <v>185563.75985714287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>
        <v>0.86569695418682557</v>
      </c>
      <c r="AS3492" s="1" t="s">
        <v>3489</v>
      </c>
      <c r="AT3492">
        <v>8.6569695418682558E-4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2514.2857142857142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8800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139877.32251428571</v>
      </c>
      <c r="AC3493" s="1" t="s">
        <v>3490</v>
      </c>
      <c r="AD3493">
        <v>139877.32251428571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0.84289243766372979</v>
      </c>
      <c r="AS3493" s="1" t="s">
        <v>3490</v>
      </c>
      <c r="AT3493">
        <v>8.4289243766372984E-4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>
        <v>2571.4285714285711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>
        <v>9000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>
        <v>220186.81028571425</v>
      </c>
      <c r="AC3494" s="1" t="s">
        <v>3491</v>
      </c>
      <c r="AD3494">
        <v>220186.81028571425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>
        <v>0.90846889507223982</v>
      </c>
      <c r="AS3494" s="1" t="s">
        <v>3491</v>
      </c>
      <c r="AT3494">
        <v>9.084688950722398E-4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2657.1428571428569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9300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156369.97414285713</v>
      </c>
      <c r="AC3495" s="1" t="s">
        <v>3492</v>
      </c>
      <c r="AD3495">
        <v>156369.97414285713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0.86136575505774771</v>
      </c>
      <c r="AS3495" s="1" t="s">
        <v>3492</v>
      </c>
      <c r="AT3495">
        <v>8.6136575505774777E-4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2714.2857142857142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9500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259867.34557142857</v>
      </c>
      <c r="AC3496" s="1" t="s">
        <v>3493</v>
      </c>
      <c r="AD3496">
        <v>259867.34557142857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0.95019834508232903</v>
      </c>
      <c r="AS3496" s="1" t="s">
        <v>3493</v>
      </c>
      <c r="AT3496">
        <v>9.50198345082329E-4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2771.4285714285711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9700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243933.2886285714</v>
      </c>
      <c r="AC3497" s="1" t="s">
        <v>3494</v>
      </c>
      <c r="AD3497">
        <v>243933.2886285714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0.9499279419777984</v>
      </c>
      <c r="AS3497" s="1" t="s">
        <v>3494</v>
      </c>
      <c r="AT3497">
        <v>9.4992794197779843E-4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2800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9800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244663.94959999999</v>
      </c>
      <c r="AC3498" s="1" t="s">
        <v>3495</v>
      </c>
      <c r="AD3498">
        <v>244663.94959999999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0.997244656680636</v>
      </c>
      <c r="AS3498" s="1" t="s">
        <v>3495</v>
      </c>
      <c r="AT3498">
        <v>9.9724465668063608E-4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>
        <v>2828.5714285714284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>
        <v>9900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>
        <v>210035.3904</v>
      </c>
      <c r="AC3499" s="1" t="s">
        <v>3496</v>
      </c>
      <c r="AD3499">
        <v>210035.3904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>
        <v>1.0502544965978651</v>
      </c>
      <c r="AS3499" s="1" t="s">
        <v>3496</v>
      </c>
      <c r="AT3499">
        <v>1.0502544965978651E-3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>
        <v>2857.1428571428569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>
        <v>10000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>
        <v>208936.48285714284</v>
      </c>
      <c r="AC3500" s="1" t="s">
        <v>3497</v>
      </c>
      <c r="AD3500">
        <v>208936.48285714284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>
        <v>1.1044308814437542</v>
      </c>
      <c r="AS3500" s="1" t="s">
        <v>3497</v>
      </c>
      <c r="AT3500">
        <v>1.1044308814437544E-3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>
        <v>2857.1428571428569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>
        <v>10000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>
        <v>240483.52857142856</v>
      </c>
      <c r="AC3501" s="1" t="s">
        <v>3498</v>
      </c>
      <c r="AD3501">
        <v>240483.52857142856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>
        <v>1.0110846874746287</v>
      </c>
      <c r="AS3501" s="1" t="s">
        <v>3498</v>
      </c>
      <c r="AT3501">
        <v>1.0110846874746286E-3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2857.1428571428569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10000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201829.81142857141</v>
      </c>
      <c r="AC3502" s="1" t="s">
        <v>3499</v>
      </c>
      <c r="AD3502">
        <v>201829.81142857141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1.0018770013737084</v>
      </c>
      <c r="AS3502" s="1" t="s">
        <v>3499</v>
      </c>
      <c r="AT3502">
        <v>1.0018770013737084E-3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2828.5714285714284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9900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138603.21608571429</v>
      </c>
      <c r="AC3503" s="1" t="s">
        <v>3500</v>
      </c>
      <c r="AD3503">
        <v>138603.21608571429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0.9871145153669928</v>
      </c>
      <c r="AS3503" s="1" t="s">
        <v>3500</v>
      </c>
      <c r="AT3503">
        <v>9.8711451536699288E-4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2800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9800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120902.88</v>
      </c>
      <c r="AC3504" s="1" t="s">
        <v>3501</v>
      </c>
      <c r="AD3504">
        <v>120902.88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0.92855008191690913</v>
      </c>
      <c r="AS3504" s="1" t="s">
        <v>3501</v>
      </c>
      <c r="AT3504">
        <v>9.2855008191690912E-4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2742.8571428571427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9600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119768.53302857142</v>
      </c>
      <c r="AC3505" s="1" t="s">
        <v>3502</v>
      </c>
      <c r="AD3505">
        <v>119768.53302857142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0.99058080806967752</v>
      </c>
      <c r="AS3505" s="1" t="s">
        <v>3502</v>
      </c>
      <c r="AT3505">
        <v>9.905808080696776E-4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 t="s">
        <v>8670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 t="s">
        <v>8670</v>
      </c>
      <c r="Q3506" s="1" t="s">
        <v>3503</v>
      </c>
      <c r="R3506">
        <v>9300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132874.34181355129</v>
      </c>
      <c r="AC3506" s="1" t="s">
        <v>3503</v>
      </c>
      <c r="AD3506">
        <v>132874.34181355129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0.82316223747302342</v>
      </c>
      <c r="AS3506" s="1" t="s">
        <v>3503</v>
      </c>
      <c r="AT3506">
        <v>8.2316223747302345E-4</v>
      </c>
      <c r="AU3506" s="1" t="s">
        <v>3503</v>
      </c>
      <c r="AV3506" t="s">
        <v>8670</v>
      </c>
      <c r="AW3506" s="1" t="s">
        <v>3503</v>
      </c>
      <c r="AX3506">
        <v>2601.4620614902196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>
        <v>9000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168886.85943525727</v>
      </c>
      <c r="AC3507" s="1" t="s">
        <v>3504</v>
      </c>
      <c r="AD3507">
        <v>168886.85943525727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0.80239336331363675</v>
      </c>
      <c r="AS3507" s="1" t="s">
        <v>3504</v>
      </c>
      <c r="AT3507">
        <v>8.0239336331363676E-4</v>
      </c>
      <c r="AU3507" s="1" t="s">
        <v>3504</v>
      </c>
      <c r="AV3507" t="s">
        <v>8670</v>
      </c>
      <c r="AW3507" s="1" t="s">
        <v>3504</v>
      </c>
      <c r="AX3507">
        <v>2345.1408876322289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 t="s">
        <v>8670</v>
      </c>
      <c r="Q3508" s="1" t="s">
        <v>3505</v>
      </c>
      <c r="R3508">
        <v>8500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130760.66136660591</v>
      </c>
      <c r="AC3508" s="1" t="s">
        <v>3505</v>
      </c>
      <c r="AD3508">
        <v>130760.66136660591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0.73568250832933202</v>
      </c>
      <c r="AS3508" s="1" t="s">
        <v>3505</v>
      </c>
      <c r="AT3508">
        <v>7.3568250832933206E-4</v>
      </c>
      <c r="AU3508" s="1" t="s">
        <v>3505</v>
      </c>
      <c r="AV3508" t="s">
        <v>8670</v>
      </c>
      <c r="AW3508" s="1" t="s">
        <v>3505</v>
      </c>
      <c r="AX3508">
        <v>2127.140637814362</v>
      </c>
    </row>
    <row r="3509" spans="1:50" x14ac:dyDescent="0.3">
      <c r="A3509" s="1" t="s">
        <v>3506</v>
      </c>
      <c r="B3509" t="s">
        <v>8670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 t="s">
        <v>8670</v>
      </c>
      <c r="Q3509" s="1" t="s">
        <v>3506</v>
      </c>
      <c r="R3509">
        <v>8000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136647.9905387286</v>
      </c>
      <c r="AC3509" s="1" t="s">
        <v>3506</v>
      </c>
      <c r="AD3509">
        <v>136647.9905387286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0.62074620482673259</v>
      </c>
      <c r="AS3509" s="1" t="s">
        <v>3506</v>
      </c>
      <c r="AT3509">
        <v>6.2074620482673265E-4</v>
      </c>
      <c r="AU3509" s="1" t="s">
        <v>3506</v>
      </c>
      <c r="AV3509" t="s">
        <v>8670</v>
      </c>
      <c r="AW3509" s="1" t="s">
        <v>3506</v>
      </c>
      <c r="AX3509">
        <v>1982.9002922376358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>
        <v>8000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132739.70696168122</v>
      </c>
      <c r="AC3510" s="1" t="s">
        <v>3507</v>
      </c>
      <c r="AD3510">
        <v>132739.70696168122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0.63133574567015205</v>
      </c>
      <c r="AS3510" s="1" t="s">
        <v>3507</v>
      </c>
      <c r="AT3510">
        <v>6.3133574567015205E-4</v>
      </c>
      <c r="AU3510" s="1" t="s">
        <v>3507</v>
      </c>
      <c r="AV3510" t="s">
        <v>8670</v>
      </c>
      <c r="AW3510" s="1" t="s">
        <v>3507</v>
      </c>
      <c r="AX3510">
        <v>1858.7922377886043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>
        <v>8000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147959.40989709418</v>
      </c>
      <c r="AC3511" s="1" t="s">
        <v>3508</v>
      </c>
      <c r="AD3511">
        <v>147959.40989709418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0.65916333960518803</v>
      </c>
      <c r="AS3511" s="1" t="s">
        <v>3508</v>
      </c>
      <c r="AT3511">
        <v>6.5916333960518809E-4</v>
      </c>
      <c r="AU3511" s="1" t="s">
        <v>3508</v>
      </c>
      <c r="AV3511" t="s">
        <v>8670</v>
      </c>
      <c r="AW3511" s="1" t="s">
        <v>3508</v>
      </c>
      <c r="AX3511">
        <v>1988.3361219168046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>
        <v>8000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215856.35961527881</v>
      </c>
      <c r="AC3512" s="1" t="s">
        <v>3509</v>
      </c>
      <c r="AD3512">
        <v>215856.35961527881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0.69355482069232044</v>
      </c>
      <c r="AS3512" s="1" t="s">
        <v>3509</v>
      </c>
      <c r="AT3512">
        <v>6.9355482069232051E-4</v>
      </c>
      <c r="AU3512" s="1" t="s">
        <v>3509</v>
      </c>
      <c r="AV3512" t="s">
        <v>8670</v>
      </c>
      <c r="AW3512" s="1" t="s">
        <v>3509</v>
      </c>
      <c r="AX3512">
        <v>2057.5467735688762</v>
      </c>
    </row>
    <row r="3513" spans="1:50" x14ac:dyDescent="0.3">
      <c r="A3513" s="1" t="s">
        <v>3510</v>
      </c>
      <c r="B3513">
        <v>2285.7142857142858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8000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220675.97257142857</v>
      </c>
      <c r="AC3513" s="1" t="s">
        <v>3510</v>
      </c>
      <c r="AD3513">
        <v>220675.97257142857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0.77577801370671995</v>
      </c>
      <c r="AS3513" s="1" t="s">
        <v>3510</v>
      </c>
      <c r="AT3513">
        <v>7.7577801370671997E-4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2314.2857142857142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8100.0000000000009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169218.35202857142</v>
      </c>
      <c r="AC3514" s="1" t="s">
        <v>3511</v>
      </c>
      <c r="AD3514">
        <v>169218.35202857142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0.7792136368218241</v>
      </c>
      <c r="AS3514" s="1" t="s">
        <v>3511</v>
      </c>
      <c r="AT3514">
        <v>7.7921363682182407E-4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2428.5714285714284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8500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197066.64228571428</v>
      </c>
      <c r="AC3515" s="1" t="s">
        <v>3512</v>
      </c>
      <c r="AD3515">
        <v>197066.64228571428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0.83166085436935544</v>
      </c>
      <c r="AS3515" s="1" t="s">
        <v>3512</v>
      </c>
      <c r="AT3515">
        <v>8.3166085436935544E-4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2514.2857142857142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8800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231455.20137142856</v>
      </c>
      <c r="AC3516" s="1" t="s">
        <v>3513</v>
      </c>
      <c r="AD3516">
        <v>231455.20137142856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0.85943469669019967</v>
      </c>
      <c r="AS3516" s="1" t="s">
        <v>3513</v>
      </c>
      <c r="AT3516">
        <v>8.5943469669019974E-4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2571.4285714285711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9000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147351.44828571429</v>
      </c>
      <c r="AC3517" s="1" t="s">
        <v>3514</v>
      </c>
      <c r="AD3517">
        <v>147351.44828571429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0.81175172912389781</v>
      </c>
      <c r="AS3517" s="1" t="s">
        <v>3514</v>
      </c>
      <c r="AT3517">
        <v>8.1175172912389786E-4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2657.1428571428569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9300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239430.17665714285</v>
      </c>
      <c r="AC3518" s="1" t="s">
        <v>3515</v>
      </c>
      <c r="AD3518">
        <v>239430.17665714285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0.89627623540747003</v>
      </c>
      <c r="AS3518" s="1" t="s">
        <v>3515</v>
      </c>
      <c r="AT3518">
        <v>8.962762354074701E-4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2714.2857142857142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9500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200550.30642857144</v>
      </c>
      <c r="AC3519" s="1" t="s">
        <v>3516</v>
      </c>
      <c r="AD3519">
        <v>200550.30642857144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0.8474266292545658</v>
      </c>
      <c r="AS3519" s="1" t="s">
        <v>3516</v>
      </c>
      <c r="AT3519">
        <v>8.4742662925456585E-4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2771.4285714285711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9700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92072.516399999993</v>
      </c>
      <c r="AC3520" s="1" t="s">
        <v>3517</v>
      </c>
      <c r="AD3520">
        <v>92072.516399999993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0.8549423567902118</v>
      </c>
      <c r="AS3520" s="1" t="s">
        <v>3517</v>
      </c>
      <c r="AT3520">
        <v>8.5494235679021177E-4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2800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9800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110688.90000000001</v>
      </c>
      <c r="AC3521" s="1" t="s">
        <v>3518</v>
      </c>
      <c r="AD3521">
        <v>110688.90000000001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0.84246168548859524</v>
      </c>
      <c r="AS3521" s="1" t="s">
        <v>3518</v>
      </c>
      <c r="AT3521">
        <v>8.4246168548859522E-4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2828.5714285714284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9900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77924.433085714278</v>
      </c>
      <c r="AC3522" s="1" t="s">
        <v>3519</v>
      </c>
      <c r="AD3522">
        <v>77924.433085714278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0.96081166679335761</v>
      </c>
      <c r="AS3522" s="1" t="s">
        <v>3519</v>
      </c>
      <c r="AT3522">
        <v>9.6081166679335762E-4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2857.1428571428569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10000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189273.72571428571</v>
      </c>
      <c r="AC3523" s="1" t="s">
        <v>3520</v>
      </c>
      <c r="AD3523">
        <v>189273.72571428571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0.95332454987383997</v>
      </c>
      <c r="AS3523" s="1" t="s">
        <v>3520</v>
      </c>
      <c r="AT3523">
        <v>9.5332454987384001E-4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>
        <v>2857.1428571428569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>
        <v>10000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>
        <v>298731.09999999998</v>
      </c>
      <c r="AC3524" s="1" t="s">
        <v>3521</v>
      </c>
      <c r="AD3524">
        <v>298731.09999999998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>
        <v>1.0757221684955258</v>
      </c>
      <c r="AS3524" s="1" t="s">
        <v>3521</v>
      </c>
      <c r="AT3524">
        <v>1.0757221684955258E-3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>
        <v>2857.1428571428569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>
        <v>10000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>
        <v>345917.90285714279</v>
      </c>
      <c r="AC3525" s="1" t="s">
        <v>3522</v>
      </c>
      <c r="AD3525">
        <v>345917.90285714279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>
        <v>1.0791195446981028</v>
      </c>
      <c r="AS3525" s="1" t="s">
        <v>3522</v>
      </c>
      <c r="AT3525">
        <v>1.0791195446981027E-3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2828.5714285714284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9900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233691.57334285715</v>
      </c>
      <c r="AC3526" s="1" t="s">
        <v>3523</v>
      </c>
      <c r="AD3526">
        <v>233691.57334285715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1.0016787576173853</v>
      </c>
      <c r="AS3526" s="1" t="s">
        <v>3523</v>
      </c>
      <c r="AT3526">
        <v>1.0016787576173853E-3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>
        <v>9800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191273.88480263995</v>
      </c>
      <c r="AC3527" s="1" t="s">
        <v>3524</v>
      </c>
      <c r="AD3527">
        <v>191273.88480263995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0.88077153557490762</v>
      </c>
      <c r="AS3527" s="1" t="s">
        <v>3524</v>
      </c>
      <c r="AT3527">
        <v>8.8077153557490758E-4</v>
      </c>
      <c r="AU3527" s="1" t="s">
        <v>3524</v>
      </c>
      <c r="AV3527" t="s">
        <v>8670</v>
      </c>
      <c r="AW3527" s="1" t="s">
        <v>3524</v>
      </c>
      <c r="AX3527">
        <v>2575.3883241376852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>
        <v>9600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191866.62895986391</v>
      </c>
      <c r="AC3528" s="1" t="s">
        <v>3525</v>
      </c>
      <c r="AD3528">
        <v>191866.62895986391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0.86372549942101196</v>
      </c>
      <c r="AS3528" s="1" t="s">
        <v>3525</v>
      </c>
      <c r="AT3528">
        <v>8.6372549942101201E-4</v>
      </c>
      <c r="AU3528" s="1" t="s">
        <v>3525</v>
      </c>
      <c r="AV3528" t="s">
        <v>8670</v>
      </c>
      <c r="AW3528" s="1" t="s">
        <v>3525</v>
      </c>
      <c r="AX3528">
        <v>2437.8314605633577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>
        <v>9300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224096.52537471749</v>
      </c>
      <c r="AC3529" s="1" t="s">
        <v>3526</v>
      </c>
      <c r="AD3529">
        <v>224096.52537471749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0.76053373194626706</v>
      </c>
      <c r="AS3529" s="1" t="s">
        <v>3526</v>
      </c>
      <c r="AT3529">
        <v>7.6053373194626703E-4</v>
      </c>
      <c r="AU3529" s="1" t="s">
        <v>3526</v>
      </c>
      <c r="AV3529" t="s">
        <v>8670</v>
      </c>
      <c r="AW3529" s="1" t="s">
        <v>3526</v>
      </c>
      <c r="AX3529">
        <v>2197.0449627734565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>
        <v>9000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94663.224741962811</v>
      </c>
      <c r="AC3530" s="1" t="s">
        <v>3527</v>
      </c>
      <c r="AD3530">
        <v>94663.224741962811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0.67396611989992961</v>
      </c>
      <c r="AS3530" s="1" t="s">
        <v>3527</v>
      </c>
      <c r="AT3530">
        <v>6.7396611989992963E-4</v>
      </c>
      <c r="AU3530" s="1" t="s">
        <v>3527</v>
      </c>
      <c r="AV3530" t="s">
        <v>8670</v>
      </c>
      <c r="AW3530" s="1" t="s">
        <v>3527</v>
      </c>
      <c r="AX3530">
        <v>1978.600381714376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8500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126288.64592306125</v>
      </c>
      <c r="AC3531" s="1" t="s">
        <v>3528</v>
      </c>
      <c r="AD3531">
        <v>126288.64592306125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0.69100920101066232</v>
      </c>
      <c r="AS3531" s="1" t="s">
        <v>3528</v>
      </c>
      <c r="AT3531">
        <v>6.9100920101066235E-4</v>
      </c>
      <c r="AU3531" s="1" t="s">
        <v>3528</v>
      </c>
      <c r="AV3531" t="s">
        <v>8670</v>
      </c>
      <c r="AW3531" s="1" t="s">
        <v>3528</v>
      </c>
      <c r="AX3531">
        <v>1775.2597425583083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>
        <v>8000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73368.909406246079</v>
      </c>
      <c r="AC3532" s="1" t="s">
        <v>3529</v>
      </c>
      <c r="AD3532">
        <v>73368.909406246079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0.62767444909675263</v>
      </c>
      <c r="AS3532" s="1" t="s">
        <v>3529</v>
      </c>
      <c r="AT3532">
        <v>6.2767444909675267E-4</v>
      </c>
      <c r="AU3532" s="1" t="s">
        <v>3529</v>
      </c>
      <c r="AV3532" t="s">
        <v>8670</v>
      </c>
      <c r="AW3532" s="1" t="s">
        <v>3529</v>
      </c>
      <c r="AX3532">
        <v>1591.2668753898079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 t="s">
        <v>8670</v>
      </c>
      <c r="Q3533" s="1" t="s">
        <v>3530</v>
      </c>
      <c r="R3533">
        <v>8000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66847.420279749946</v>
      </c>
      <c r="AC3533" s="1" t="s">
        <v>3530</v>
      </c>
      <c r="AD3533">
        <v>66847.420279749946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0.53084482785856135</v>
      </c>
      <c r="AS3533" s="1" t="s">
        <v>3530</v>
      </c>
      <c r="AT3533">
        <v>5.3084482785856137E-4</v>
      </c>
      <c r="AU3533" s="1" t="s">
        <v>3530</v>
      </c>
      <c r="AV3533" t="s">
        <v>8670</v>
      </c>
      <c r="AW3533" s="1" t="s">
        <v>3530</v>
      </c>
      <c r="AX3533">
        <v>1495.2214541926417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>
        <v>8000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68932.989222167278</v>
      </c>
      <c r="AC3534" s="1" t="s">
        <v>3531</v>
      </c>
      <c r="AD3534">
        <v>68932.989222167278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0.56018383673180239</v>
      </c>
      <c r="AS3534" s="1" t="s">
        <v>3531</v>
      </c>
      <c r="AT3534">
        <v>5.6018383673180235E-4</v>
      </c>
      <c r="AU3534" s="1" t="s">
        <v>3531</v>
      </c>
      <c r="AV3534" t="s">
        <v>8670</v>
      </c>
      <c r="AW3534" s="1" t="s">
        <v>3531</v>
      </c>
      <c r="AX3534">
        <v>1506.1226753567016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>
        <v>8000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94648.522627920553</v>
      </c>
      <c r="AC3535" s="1" t="s">
        <v>3532</v>
      </c>
      <c r="AD3535">
        <v>94648.522627920553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0.55526832875694132</v>
      </c>
      <c r="AS3535" s="1" t="s">
        <v>3532</v>
      </c>
      <c r="AT3535">
        <v>5.552683287569413E-4</v>
      </c>
      <c r="AU3535" s="1" t="s">
        <v>3532</v>
      </c>
      <c r="AV3535" t="s">
        <v>8670</v>
      </c>
      <c r="AW3535" s="1" t="s">
        <v>3532</v>
      </c>
      <c r="AX3535">
        <v>1545.8023507067335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>
        <v>8000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141601.00709566899</v>
      </c>
      <c r="AC3536" s="1" t="s">
        <v>3533</v>
      </c>
      <c r="AD3536">
        <v>141601.00709566899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0.57316512994689151</v>
      </c>
      <c r="AS3536" s="1" t="s">
        <v>3533</v>
      </c>
      <c r="AT3536">
        <v>5.7316512994689151E-4</v>
      </c>
      <c r="AU3536" s="1" t="s">
        <v>3533</v>
      </c>
      <c r="AV3536" t="s">
        <v>8670</v>
      </c>
      <c r="AW3536" s="1" t="s">
        <v>3533</v>
      </c>
      <c r="AX3536">
        <v>1634.1524432923302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>
        <v>8000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334335.55040709989</v>
      </c>
      <c r="AC3537" s="1" t="s">
        <v>3534</v>
      </c>
      <c r="AD3537">
        <v>334335.55040709989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0.68095592983479081</v>
      </c>
      <c r="AS3537" s="1" t="s">
        <v>3534</v>
      </c>
      <c r="AT3537">
        <v>6.8095592983479078E-4</v>
      </c>
      <c r="AU3537" s="1" t="s">
        <v>3534</v>
      </c>
      <c r="AV3537" t="s">
        <v>8670</v>
      </c>
      <c r="AW3537" s="1" t="s">
        <v>3534</v>
      </c>
      <c r="AX3537">
        <v>1734.9043727851927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>
        <v>8100.0000000000009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458714.42307171255</v>
      </c>
      <c r="AC3538" s="1" t="s">
        <v>3535</v>
      </c>
      <c r="AD3538">
        <v>458714.42307171255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0.75712622027084353</v>
      </c>
      <c r="AS3538" s="1" t="s">
        <v>3535</v>
      </c>
      <c r="AT3538">
        <v>7.5712622027084356E-4</v>
      </c>
      <c r="AU3538" s="1" t="s">
        <v>3535</v>
      </c>
      <c r="AV3538" t="s">
        <v>8670</v>
      </c>
      <c r="AW3538" s="1" t="s">
        <v>3535</v>
      </c>
      <c r="AX3538">
        <v>1929.5458155667975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>
        <v>8500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535767.31252997823</v>
      </c>
      <c r="AC3539" s="1" t="s">
        <v>3536</v>
      </c>
      <c r="AD3539">
        <v>535767.31252997823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0.82085787419773859</v>
      </c>
      <c r="AS3539" s="1" t="s">
        <v>3536</v>
      </c>
      <c r="AT3539">
        <v>8.2085787419773864E-4</v>
      </c>
      <c r="AU3539" s="1" t="s">
        <v>3536</v>
      </c>
      <c r="AV3539" t="s">
        <v>8670</v>
      </c>
      <c r="AW3539" s="1" t="s">
        <v>3536</v>
      </c>
      <c r="AX3539">
        <v>2321.387182226676</v>
      </c>
    </row>
    <row r="3540" spans="1:50" x14ac:dyDescent="0.3">
      <c r="A3540" s="1" t="s">
        <v>3537</v>
      </c>
      <c r="B3540">
        <v>2514.2857142857142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8800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561397.72982857144</v>
      </c>
      <c r="AC3540" s="1" t="s">
        <v>3537</v>
      </c>
      <c r="AD3540">
        <v>561397.72982857144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0.89791189119733816</v>
      </c>
      <c r="AS3540" s="1" t="s">
        <v>3537</v>
      </c>
      <c r="AT3540">
        <v>8.9791189119733819E-4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2571.4285714285711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9000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534283.97142857139</v>
      </c>
      <c r="AC3541" s="1" t="s">
        <v>3538</v>
      </c>
      <c r="AD3541">
        <v>534283.97142857139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0.94898163584910067</v>
      </c>
      <c r="AS3541" s="1" t="s">
        <v>3538</v>
      </c>
      <c r="AT3541">
        <v>9.4898163584910069E-4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2657.1428571428569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9300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508072.50625714281</v>
      </c>
      <c r="AC3542" s="1" t="s">
        <v>3539</v>
      </c>
      <c r="AD3542">
        <v>508072.50625714281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0.99736904308089258</v>
      </c>
      <c r="AS3542" s="1" t="s">
        <v>3539</v>
      </c>
      <c r="AT3542">
        <v>9.9736904308089271E-4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2714.2857142857142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9500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186485.97714285713</v>
      </c>
      <c r="AC3543" s="1" t="s">
        <v>3540</v>
      </c>
      <c r="AD3543">
        <v>186485.97714285713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0.99521231400982713</v>
      </c>
      <c r="AS3543" s="1" t="s">
        <v>3540</v>
      </c>
      <c r="AT3543">
        <v>9.9521231400982713E-4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2771.4285714285711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9700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165226.93434285713</v>
      </c>
      <c r="AC3544" s="1" t="s">
        <v>3541</v>
      </c>
      <c r="AD3544">
        <v>165226.93434285713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1.0017990899694802</v>
      </c>
      <c r="AS3544" s="1" t="s">
        <v>3541</v>
      </c>
      <c r="AT3544">
        <v>1.0017990899694803E-3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2800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9800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193000.49719999998</v>
      </c>
      <c r="AC3545" s="1" t="s">
        <v>3542</v>
      </c>
      <c r="AD3545">
        <v>193000.49719999998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1.0313613863781927</v>
      </c>
      <c r="AS3545" s="1" t="s">
        <v>3542</v>
      </c>
      <c r="AT3545">
        <v>1.0313613863781928E-3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2828.5714285714284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9900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167031.39137142856</v>
      </c>
      <c r="AC3546" s="1" t="s">
        <v>3543</v>
      </c>
      <c r="AD3546">
        <v>167031.39137142856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1.0697376251647828</v>
      </c>
      <c r="AS3546" s="1" t="s">
        <v>3543</v>
      </c>
      <c r="AT3546">
        <v>1.0697376251647829E-3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2857.1428571428569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10000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191930.30285714284</v>
      </c>
      <c r="AC3547" s="1" t="s">
        <v>3544</v>
      </c>
      <c r="AD3547">
        <v>191930.30285714284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1.0667088768261113</v>
      </c>
      <c r="AS3547" s="1" t="s">
        <v>3544</v>
      </c>
      <c r="AT3547">
        <v>1.0667088768261113E-3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2857.1428571428569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10000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200469.86285714284</v>
      </c>
      <c r="AC3548" s="1" t="s">
        <v>3545</v>
      </c>
      <c r="AD3548">
        <v>200469.86285714284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1.207766494294497</v>
      </c>
      <c r="AS3548" s="1" t="s">
        <v>3545</v>
      </c>
      <c r="AT3548">
        <v>1.2077664942944971E-3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2857.1428571428569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10000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170055.89142857143</v>
      </c>
      <c r="AC3549" s="1" t="s">
        <v>3546</v>
      </c>
      <c r="AD3549">
        <v>170055.89142857143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1.2223151479436656</v>
      </c>
      <c r="AS3549" s="1" t="s">
        <v>3546</v>
      </c>
      <c r="AT3549">
        <v>1.2223151479436656E-3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>
        <v>9900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175489.97703618495</v>
      </c>
      <c r="AC3550" s="1" t="s">
        <v>3547</v>
      </c>
      <c r="AD3550">
        <v>175489.97703618495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1.0153836565013536</v>
      </c>
      <c r="AS3550" s="1" t="s">
        <v>3547</v>
      </c>
      <c r="AT3550">
        <v>1.0153836565013536E-3</v>
      </c>
      <c r="AU3550" s="1" t="s">
        <v>3547</v>
      </c>
      <c r="AV3550" t="s">
        <v>8670</v>
      </c>
      <c r="AW3550" s="1" t="s">
        <v>3547</v>
      </c>
      <c r="AX3550">
        <v>2506.5092913062931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>
        <v>9800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137355.8967506825</v>
      </c>
      <c r="AC3551" s="1" t="s">
        <v>3548</v>
      </c>
      <c r="AD3551">
        <v>137355.8967506825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0.96791734052353695</v>
      </c>
      <c r="AS3551" s="1" t="s">
        <v>3548</v>
      </c>
      <c r="AT3551">
        <v>9.6791734052353699E-4</v>
      </c>
      <c r="AU3551" s="1" t="s">
        <v>3548</v>
      </c>
      <c r="AV3551" t="s">
        <v>8670</v>
      </c>
      <c r="AW3551" s="1" t="s">
        <v>3548</v>
      </c>
      <c r="AX3551">
        <v>2230.5895480195027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9600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144198.36743797292</v>
      </c>
      <c r="AC3552" s="1" t="s">
        <v>3549</v>
      </c>
      <c r="AD3552">
        <v>144198.36743797292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0.77233150305618059</v>
      </c>
      <c r="AS3552" s="1" t="s">
        <v>3549</v>
      </c>
      <c r="AT3552">
        <v>7.723315030561806E-4</v>
      </c>
      <c r="AU3552" s="1" t="s">
        <v>3549</v>
      </c>
      <c r="AV3552" t="s">
        <v>8670</v>
      </c>
      <c r="AW3552" s="1" t="s">
        <v>3549</v>
      </c>
      <c r="AX3552">
        <v>1948.7467246017643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9300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129288.77771024553</v>
      </c>
      <c r="AC3553" s="1" t="s">
        <v>3550</v>
      </c>
      <c r="AD3553">
        <v>129288.77771024553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0.72934817247967243</v>
      </c>
      <c r="AS3553" s="1" t="s">
        <v>3550</v>
      </c>
      <c r="AT3553">
        <v>7.2934817247967247E-4</v>
      </c>
      <c r="AU3553" s="1" t="s">
        <v>3550</v>
      </c>
      <c r="AV3553" t="s">
        <v>8670</v>
      </c>
      <c r="AW3553" s="1" t="s">
        <v>3550</v>
      </c>
      <c r="AX3553">
        <v>1771.4149875845712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>
        <v>9000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79863.518964645642</v>
      </c>
      <c r="AC3554" s="1" t="s">
        <v>3551</v>
      </c>
      <c r="AD3554">
        <v>79863.518964645642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0.62160946016197038</v>
      </c>
      <c r="AS3554" s="1" t="s">
        <v>3551</v>
      </c>
      <c r="AT3554">
        <v>6.2160946016197045E-4</v>
      </c>
      <c r="AU3554" s="1" t="s">
        <v>3551</v>
      </c>
      <c r="AV3554" t="s">
        <v>8670</v>
      </c>
      <c r="AW3554" s="1" t="s">
        <v>3551</v>
      </c>
      <c r="AX3554">
        <v>1581.3865219063894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>
        <v>8500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45827.294729803791</v>
      </c>
      <c r="AC3555" s="1" t="s">
        <v>3552</v>
      </c>
      <c r="AD3555">
        <v>45827.294729803791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0.54557405312199292</v>
      </c>
      <c r="AS3555" s="1" t="s">
        <v>3552</v>
      </c>
      <c r="AT3555">
        <v>5.4557405312199297E-4</v>
      </c>
      <c r="AU3555" s="1" t="s">
        <v>3552</v>
      </c>
      <c r="AV3555" t="s">
        <v>8670</v>
      </c>
      <c r="AW3555" s="1" t="s">
        <v>3552</v>
      </c>
      <c r="AX3555">
        <v>1428.5407154647676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>
        <v>8000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41639.981454233239</v>
      </c>
      <c r="AC3556" s="1" t="s">
        <v>3553</v>
      </c>
      <c r="AD3556">
        <v>41639.981454233239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0.4736396681060151</v>
      </c>
      <c r="AS3556" s="1" t="s">
        <v>3553</v>
      </c>
      <c r="AT3556">
        <v>4.736396681060151E-4</v>
      </c>
      <c r="AU3556" s="1" t="s">
        <v>3553</v>
      </c>
      <c r="AV3556" t="s">
        <v>8670</v>
      </c>
      <c r="AW3556" s="1" t="s">
        <v>3553</v>
      </c>
      <c r="AX3556">
        <v>1282.5082476569262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>
        <v>8000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39746.763351120586</v>
      </c>
      <c r="AC3557" s="1" t="s">
        <v>3554</v>
      </c>
      <c r="AD3557">
        <v>39746.763351120586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0.44134194780490571</v>
      </c>
      <c r="AS3557" s="1" t="s">
        <v>3554</v>
      </c>
      <c r="AT3557">
        <v>4.4134194780490573E-4</v>
      </c>
      <c r="AU3557" s="1" t="s">
        <v>3554</v>
      </c>
      <c r="AV3557" t="s">
        <v>8670</v>
      </c>
      <c r="AW3557" s="1" t="s">
        <v>3554</v>
      </c>
      <c r="AX3557">
        <v>1225.7726990918916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>
        <v>8000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40702.802155555939</v>
      </c>
      <c r="AC3558" s="1" t="s">
        <v>3555</v>
      </c>
      <c r="AD3558">
        <v>40702.802155555939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0.45918402989259222</v>
      </c>
      <c r="AS3558" s="1" t="s">
        <v>3555</v>
      </c>
      <c r="AT3558">
        <v>4.5918402989259221E-4</v>
      </c>
      <c r="AU3558" s="1" t="s">
        <v>3555</v>
      </c>
      <c r="AV3558" t="s">
        <v>8670</v>
      </c>
      <c r="AW3558" s="1" t="s">
        <v>3555</v>
      </c>
      <c r="AX3558">
        <v>1225.2519798213971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>
        <v>8000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45925.791153578422</v>
      </c>
      <c r="AC3559" s="1" t="s">
        <v>3556</v>
      </c>
      <c r="AD3559">
        <v>45925.791153578422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0.51273906768191246</v>
      </c>
      <c r="AS3559" s="1" t="s">
        <v>3556</v>
      </c>
      <c r="AT3559">
        <v>5.1273906768191249E-4</v>
      </c>
      <c r="AU3559" s="1" t="s">
        <v>3556</v>
      </c>
      <c r="AV3559" t="s">
        <v>8670</v>
      </c>
      <c r="AW3559" s="1" t="s">
        <v>3556</v>
      </c>
      <c r="AX3559">
        <v>1313.263462350777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>
        <v>8000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54293.649578237477</v>
      </c>
      <c r="AC3560" s="1" t="s">
        <v>3557</v>
      </c>
      <c r="AD3560">
        <v>54293.649578237477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0.57726158344682432</v>
      </c>
      <c r="AS3560" s="1" t="s">
        <v>3557</v>
      </c>
      <c r="AT3560">
        <v>5.772615834468243E-4</v>
      </c>
      <c r="AU3560" s="1" t="s">
        <v>3557</v>
      </c>
      <c r="AV3560" t="s">
        <v>8670</v>
      </c>
      <c r="AW3560" s="1" t="s">
        <v>3557</v>
      </c>
      <c r="AX3560">
        <v>1479.5272180029185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>
        <v>8000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60012.302323931581</v>
      </c>
      <c r="AC3561" s="1" t="s">
        <v>3558</v>
      </c>
      <c r="AD3561">
        <v>60012.302323931581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0.73270785797957494</v>
      </c>
      <c r="AS3561" s="1" t="s">
        <v>3558</v>
      </c>
      <c r="AT3561">
        <v>7.3270785797957495E-4</v>
      </c>
      <c r="AU3561" s="1" t="s">
        <v>3558</v>
      </c>
      <c r="AV3561" t="s">
        <v>8670</v>
      </c>
      <c r="AW3561" s="1" t="s">
        <v>3558</v>
      </c>
      <c r="AX3561">
        <v>1676.2177243107656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>
        <v>8100.0000000000009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67699.232475660552</v>
      </c>
      <c r="AC3562" s="1" t="s">
        <v>3559</v>
      </c>
      <c r="AD3562">
        <v>67699.232475660552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0.85023236462579554</v>
      </c>
      <c r="AS3562" s="1" t="s">
        <v>3559</v>
      </c>
      <c r="AT3562">
        <v>8.5023236462579551E-4</v>
      </c>
      <c r="AU3562" s="1" t="s">
        <v>3559</v>
      </c>
      <c r="AV3562" t="s">
        <v>8670</v>
      </c>
      <c r="AW3562" s="1" t="s">
        <v>3559</v>
      </c>
      <c r="AX3562">
        <v>1834.2599831452233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>
        <v>8500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77003.298696728365</v>
      </c>
      <c r="AC3563" s="1" t="s">
        <v>3560</v>
      </c>
      <c r="AD3563">
        <v>77003.298696728365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0.92212667639548085</v>
      </c>
      <c r="AS3563" s="1" t="s">
        <v>3560</v>
      </c>
      <c r="AT3563">
        <v>9.2212667639548086E-4</v>
      </c>
      <c r="AU3563" s="1" t="s">
        <v>3560</v>
      </c>
      <c r="AV3563" t="s">
        <v>8670</v>
      </c>
      <c r="AW3563" s="1" t="s">
        <v>3560</v>
      </c>
      <c r="AX3563">
        <v>2119.681817367295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>
        <v>8800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95609.627783513351</v>
      </c>
      <c r="AC3564" s="1" t="s">
        <v>3561</v>
      </c>
      <c r="AD3564">
        <v>95609.627783513351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1.0657877503871007</v>
      </c>
      <c r="AS3564" s="1" t="s">
        <v>3561</v>
      </c>
      <c r="AT3564">
        <v>1.0657877503871007E-3</v>
      </c>
      <c r="AU3564" s="1" t="s">
        <v>3561</v>
      </c>
      <c r="AV3564" t="s">
        <v>8670</v>
      </c>
      <c r="AW3564" s="1" t="s">
        <v>3561</v>
      </c>
      <c r="AX3564">
        <v>2399.4131712589224</v>
      </c>
    </row>
    <row r="3565" spans="1:50" x14ac:dyDescent="0.3">
      <c r="A3565" s="1" t="s">
        <v>3562</v>
      </c>
      <c r="B3565">
        <v>2571.4285714285711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9000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120499.81199999999</v>
      </c>
      <c r="AC3565" s="1" t="s">
        <v>3562</v>
      </c>
      <c r="AD3565">
        <v>120499.81199999999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1.113259194116105</v>
      </c>
      <c r="AS3565" s="1" t="s">
        <v>3562</v>
      </c>
      <c r="AT3565">
        <v>1.113259194116105E-3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>
        <v>2657.1428571428569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>
        <v>9300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>
        <v>375342.1463142857</v>
      </c>
      <c r="AC3566" s="1" t="s">
        <v>3563</v>
      </c>
      <c r="AD3566">
        <v>375342.1463142857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>
        <v>1.0929162233414247</v>
      </c>
      <c r="AS3566" s="1" t="s">
        <v>3563</v>
      </c>
      <c r="AT3566">
        <v>1.0929162233414248E-3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2714.2857142857142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9500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583688.22428571421</v>
      </c>
      <c r="AC3567" s="1" t="s">
        <v>3564</v>
      </c>
      <c r="AD3567">
        <v>583688.22428571421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1.0430656050248661</v>
      </c>
      <c r="AS3567" s="1" t="s">
        <v>3564</v>
      </c>
      <c r="AT3567">
        <v>1.0430656050248661E-3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>
        <v>2771.4285714285711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>
        <v>9700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>
        <v>569251.41194285708</v>
      </c>
      <c r="AC3568" s="1" t="s">
        <v>3565</v>
      </c>
      <c r="AD3568">
        <v>569251.41194285708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>
        <v>1.1226715605289135</v>
      </c>
      <c r="AS3568" s="1" t="s">
        <v>3565</v>
      </c>
      <c r="AT3568">
        <v>1.1226715605289134E-3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>
        <v>2800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>
        <v>9800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>
        <v>634497.49159999995</v>
      </c>
      <c r="AC3569" s="1" t="s">
        <v>3566</v>
      </c>
      <c r="AD3569">
        <v>634497.49159999995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>
        <v>1.1000476432783011</v>
      </c>
      <c r="AS3569" s="1" t="s">
        <v>3566</v>
      </c>
      <c r="AT3569">
        <v>1.1000476432783011E-3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>
        <v>2828.5714285714284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>
        <v>9900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>
        <v>621370.66577142861</v>
      </c>
      <c r="AC3570" s="1" t="s">
        <v>3567</v>
      </c>
      <c r="AD3570">
        <v>621370.66577142861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>
        <v>1.1828288663017312</v>
      </c>
      <c r="AS3570" s="1" t="s">
        <v>3567</v>
      </c>
      <c r="AT3570">
        <v>1.1828288663017312E-3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2857.1428571428569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10000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143377.37999999998</v>
      </c>
      <c r="AC3571" s="1" t="s">
        <v>3568</v>
      </c>
      <c r="AD3571">
        <v>143377.37999999998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1.1846489888346454</v>
      </c>
      <c r="AS3571" s="1" t="s">
        <v>3568</v>
      </c>
      <c r="AT3571">
        <v>1.1846489888346454E-3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2857.1428571428569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10000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94444.351428571419</v>
      </c>
      <c r="AC3572" s="1" t="s">
        <v>3569</v>
      </c>
      <c r="AD3572">
        <v>94444.351428571419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1.2695156773975369</v>
      </c>
      <c r="AS3572" s="1" t="s">
        <v>3569</v>
      </c>
      <c r="AT3572">
        <v>1.2695156773975369E-3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2857.1428571428569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10000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108374.95999999999</v>
      </c>
      <c r="AC3573" s="1" t="s">
        <v>3570</v>
      </c>
      <c r="AD3573">
        <v>108374.95999999999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1.3240254656465571</v>
      </c>
      <c r="AS3573" s="1" t="s">
        <v>3570</v>
      </c>
      <c r="AT3573">
        <v>1.3240254656465571E-3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>
        <v>9900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90157.794622358677</v>
      </c>
      <c r="AC3574" s="1" t="s">
        <v>3571</v>
      </c>
      <c r="AD3574">
        <v>90157.794622358677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1.0877597668347472</v>
      </c>
      <c r="AS3574" s="1" t="s">
        <v>3571</v>
      </c>
      <c r="AT3574">
        <v>1.0877597668347472E-3</v>
      </c>
      <c r="AU3574" s="1" t="s">
        <v>3571</v>
      </c>
      <c r="AV3574" t="s">
        <v>8670</v>
      </c>
      <c r="AW3574" s="1" t="s">
        <v>3571</v>
      </c>
      <c r="AX3574">
        <v>2446.7091519326223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>
        <v>9800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76087.835391256129</v>
      </c>
      <c r="AC3575" s="1" t="s">
        <v>3572</v>
      </c>
      <c r="AD3575">
        <v>76087.835391256129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0.93800905705575099</v>
      </c>
      <c r="AS3575" s="1" t="s">
        <v>3572</v>
      </c>
      <c r="AT3575">
        <v>9.3800905705575103E-4</v>
      </c>
      <c r="AU3575" s="1" t="s">
        <v>3572</v>
      </c>
      <c r="AV3575" t="s">
        <v>8670</v>
      </c>
      <c r="AW3575" s="1" t="s">
        <v>3572</v>
      </c>
      <c r="AX3575">
        <v>2135.2188278860308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>
        <v>9600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69107.534604975212</v>
      </c>
      <c r="AC3576" s="1" t="s">
        <v>3573</v>
      </c>
      <c r="AD3576">
        <v>69107.534604975212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0.78096991793522652</v>
      </c>
      <c r="AS3576" s="1" t="s">
        <v>3573</v>
      </c>
      <c r="AT3576">
        <v>7.8096991793522648E-4</v>
      </c>
      <c r="AU3576" s="1" t="s">
        <v>3573</v>
      </c>
      <c r="AV3576" t="s">
        <v>8670</v>
      </c>
      <c r="AW3576" s="1" t="s">
        <v>3573</v>
      </c>
      <c r="AX3576">
        <v>1928.7158640899568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>
        <v>9300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58858.080037719468</v>
      </c>
      <c r="AC3577" s="1" t="s">
        <v>3574</v>
      </c>
      <c r="AD3577">
        <v>58858.080037719468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0.73838204058010259</v>
      </c>
      <c r="AS3577" s="1" t="s">
        <v>3574</v>
      </c>
      <c r="AT3577">
        <v>7.3838204058010264E-4</v>
      </c>
      <c r="AU3577" s="1" t="s">
        <v>3574</v>
      </c>
      <c r="AV3577" t="s">
        <v>8670</v>
      </c>
      <c r="AW3577" s="1" t="s">
        <v>3574</v>
      </c>
      <c r="AX3577">
        <v>1747.248855292602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>
        <v>9000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56262.189488758784</v>
      </c>
      <c r="AC3578" s="1" t="s">
        <v>3575</v>
      </c>
      <c r="AD3578">
        <v>56262.189488758784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0.70004987873920443</v>
      </c>
      <c r="AS3578" s="1" t="s">
        <v>3575</v>
      </c>
      <c r="AT3578">
        <v>7.0004987873920445E-4</v>
      </c>
      <c r="AU3578" s="1" t="s">
        <v>3575</v>
      </c>
      <c r="AV3578" t="s">
        <v>8670</v>
      </c>
      <c r="AW3578" s="1" t="s">
        <v>3575</v>
      </c>
      <c r="AX3578">
        <v>1686.0138008242143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>
        <v>8500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55082.608779445276</v>
      </c>
      <c r="AC3579" s="1" t="s">
        <v>3576</v>
      </c>
      <c r="AD3579">
        <v>55082.608779445276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0.65642303034464333</v>
      </c>
      <c r="AS3579" s="1" t="s">
        <v>3576</v>
      </c>
      <c r="AT3579">
        <v>6.564230303446433E-4</v>
      </c>
      <c r="AU3579" s="1" t="s">
        <v>3576</v>
      </c>
      <c r="AV3579" t="s">
        <v>8670</v>
      </c>
      <c r="AW3579" s="1" t="s">
        <v>3576</v>
      </c>
      <c r="AX3579">
        <v>1617.4055359937693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>
        <v>8000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55727.467252067865</v>
      </c>
      <c r="AC3580" s="1" t="s">
        <v>3577</v>
      </c>
      <c r="AD3580">
        <v>55727.467252067865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0.59775734184594898</v>
      </c>
      <c r="AS3580" s="1" t="s">
        <v>3577</v>
      </c>
      <c r="AT3580">
        <v>5.9775734184594898E-4</v>
      </c>
      <c r="AU3580" s="1" t="s">
        <v>3577</v>
      </c>
      <c r="AV3580" t="s">
        <v>8670</v>
      </c>
      <c r="AW3580" s="1" t="s">
        <v>3577</v>
      </c>
      <c r="AX3580">
        <v>1524.1188549501262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>
        <v>8000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59255.781043102324</v>
      </c>
      <c r="AC3581" s="1" t="s">
        <v>3578</v>
      </c>
      <c r="AD3581">
        <v>59255.781043102324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0.59020693748343767</v>
      </c>
      <c r="AS3581" s="1" t="s">
        <v>3578</v>
      </c>
      <c r="AT3581">
        <v>5.9020693748343769E-4</v>
      </c>
      <c r="AU3581" s="1" t="s">
        <v>3578</v>
      </c>
      <c r="AV3581" t="s">
        <v>8670</v>
      </c>
      <c r="AW3581" s="1" t="s">
        <v>3578</v>
      </c>
      <c r="AX3581">
        <v>1510.5207651004157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>
        <v>8000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69097.071177544538</v>
      </c>
      <c r="AC3582" s="1" t="s">
        <v>3579</v>
      </c>
      <c r="AD3582">
        <v>69097.071177544538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0.62597618565472912</v>
      </c>
      <c r="AS3582" s="1" t="s">
        <v>3579</v>
      </c>
      <c r="AT3582">
        <v>6.259761856547291E-4</v>
      </c>
      <c r="AU3582" s="1" t="s">
        <v>3579</v>
      </c>
      <c r="AV3582" t="s">
        <v>8670</v>
      </c>
      <c r="AW3582" s="1" t="s">
        <v>3579</v>
      </c>
      <c r="AX3582">
        <v>1529.5544059231049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>
        <v>8000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118158.50777646579</v>
      </c>
      <c r="AC3583" s="1" t="s">
        <v>3580</v>
      </c>
      <c r="AD3583">
        <v>118158.50777646579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0.62766547001858997</v>
      </c>
      <c r="AS3583" s="1" t="s">
        <v>3580</v>
      </c>
      <c r="AT3583">
        <v>6.2766547001858993E-4</v>
      </c>
      <c r="AU3583" s="1" t="s">
        <v>3580</v>
      </c>
      <c r="AV3583" t="s">
        <v>8670</v>
      </c>
      <c r="AW3583" s="1" t="s">
        <v>3580</v>
      </c>
      <c r="AX3583">
        <v>1642.8643141625839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>
        <v>8000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>
        <v>192361.31203169047</v>
      </c>
      <c r="AC3584" s="1" t="s">
        <v>3581</v>
      </c>
      <c r="AD3584">
        <v>192361.31203169047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>
        <v>0.76403824082837424</v>
      </c>
      <c r="AS3584" s="1" t="s">
        <v>3581</v>
      </c>
      <c r="AT3584">
        <v>7.6403824082837426E-4</v>
      </c>
      <c r="AU3584" s="1" t="s">
        <v>3581</v>
      </c>
      <c r="AV3584" t="s">
        <v>8670</v>
      </c>
      <c r="AW3584" s="1" t="s">
        <v>3581</v>
      </c>
      <c r="AX3584">
        <v>1762.5522905426726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>
        <v>8000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>
        <v>418849.14811597898</v>
      </c>
      <c r="AC3585" s="1" t="s">
        <v>3582</v>
      </c>
      <c r="AD3585">
        <v>418849.14811597898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>
        <v>0.86474208169893441</v>
      </c>
      <c r="AS3585" s="1" t="s">
        <v>3582</v>
      </c>
      <c r="AT3585">
        <v>8.6474208169893445E-4</v>
      </c>
      <c r="AU3585" s="1" t="s">
        <v>3582</v>
      </c>
      <c r="AV3585" t="s">
        <v>8670</v>
      </c>
      <c r="AW3585" s="1" t="s">
        <v>3582</v>
      </c>
      <c r="AX3585">
        <v>1999.5412102962753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>
        <v>8100.0000000000009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>
        <v>502718.77855983458</v>
      </c>
      <c r="AC3586" s="1" t="s">
        <v>3583</v>
      </c>
      <c r="AD3586">
        <v>502718.77855983458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>
        <v>1.0768598727514249</v>
      </c>
      <c r="AS3586" s="1" t="s">
        <v>3583</v>
      </c>
      <c r="AT3586">
        <v>1.0768598727514248E-3</v>
      </c>
      <c r="AU3586" s="1" t="s">
        <v>3583</v>
      </c>
      <c r="AV3586" t="s">
        <v>8670</v>
      </c>
      <c r="AW3586" s="1" t="s">
        <v>3583</v>
      </c>
      <c r="AX3586">
        <v>2291.965420561698</v>
      </c>
    </row>
    <row r="3587" spans="1:50" x14ac:dyDescent="0.3">
      <c r="A3587" s="1" t="s">
        <v>3584</v>
      </c>
      <c r="B3587">
        <v>2428.5714285714284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>
        <v>8500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>
        <v>575061.2634285714</v>
      </c>
      <c r="AC3587" s="1" t="s">
        <v>3584</v>
      </c>
      <c r="AD3587">
        <v>575061.2634285714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>
        <v>1.0300889663863488</v>
      </c>
      <c r="AS3587" s="1" t="s">
        <v>3584</v>
      </c>
      <c r="AT3587">
        <v>1.0300889663863489E-3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>
        <v>2514.2857142857142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>
        <v>8800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>
        <v>551108.82514285715</v>
      </c>
      <c r="AC3588" s="1" t="s">
        <v>3585</v>
      </c>
      <c r="AD3588">
        <v>551108.82514285715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>
        <v>1.0399501514388447</v>
      </c>
      <c r="AS3588" s="1" t="s">
        <v>3585</v>
      </c>
      <c r="AT3588">
        <v>1.0399501514388447E-3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>
        <v>2571.4285714285711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>
        <v>9000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>
        <v>523459.80771428562</v>
      </c>
      <c r="AC3589" s="1" t="s">
        <v>3586</v>
      </c>
      <c r="AD3589">
        <v>523459.80771428562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>
        <v>1.1293805918860429</v>
      </c>
      <c r="AS3589" s="1" t="s">
        <v>3586</v>
      </c>
      <c r="AT3589">
        <v>1.1293805918860429E-3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>
        <v>2657.1428571428569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>
        <v>9300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>
        <v>537819.44374285708</v>
      </c>
      <c r="AC3590" s="1" t="s">
        <v>3587</v>
      </c>
      <c r="AD3590">
        <v>537819.44374285708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>
        <v>1.1301557334448122</v>
      </c>
      <c r="AS3590" s="1" t="s">
        <v>3587</v>
      </c>
      <c r="AT3590">
        <v>1.1301557334448124E-3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>
        <v>2714.2857142857142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>
        <v>9500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>
        <v>551546.36942857143</v>
      </c>
      <c r="AC3591" s="1" t="s">
        <v>3588</v>
      </c>
      <c r="AD3591">
        <v>551546.36942857143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>
        <v>1.0542933547756346</v>
      </c>
      <c r="AS3591" s="1" t="s">
        <v>3588</v>
      </c>
      <c r="AT3591">
        <v>1.0542933547756346E-3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>
        <v>2771.4285714285711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>
        <v>9700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>
        <v>564439.59945714276</v>
      </c>
      <c r="AC3592" s="1" t="s">
        <v>3589</v>
      </c>
      <c r="AD3592">
        <v>564439.59945714276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>
        <v>1.1254253952707947</v>
      </c>
      <c r="AS3592" s="1" t="s">
        <v>3589</v>
      </c>
      <c r="AT3592">
        <v>1.1254253952707946E-3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>
        <v>2800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>
        <v>9800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>
        <v>566497.68559999997</v>
      </c>
      <c r="AC3593" s="1" t="s">
        <v>3590</v>
      </c>
      <c r="AD3593">
        <v>566497.68559999997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>
        <v>1.0895712289279833</v>
      </c>
      <c r="AS3593" s="1" t="s">
        <v>3590</v>
      </c>
      <c r="AT3593">
        <v>1.0895712289279832E-3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>
        <v>2828.5714285714284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>
        <v>9900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>
        <v>532023.14031428564</v>
      </c>
      <c r="AC3594" s="1" t="s">
        <v>3591</v>
      </c>
      <c r="AD3594">
        <v>532023.14031428564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>
        <v>1.1754140040442007</v>
      </c>
      <c r="AS3594" s="1" t="s">
        <v>3591</v>
      </c>
      <c r="AT3594">
        <v>1.1754140040442008E-3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>
        <v>2857.1428571428569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>
        <v>10000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>
        <v>386788.02571428567</v>
      </c>
      <c r="AC3595" s="1" t="s">
        <v>3592</v>
      </c>
      <c r="AD3595">
        <v>386788.02571428567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>
        <v>1.1966443525955341</v>
      </c>
      <c r="AS3595" s="1" t="s">
        <v>3592</v>
      </c>
      <c r="AT3595">
        <v>1.1966443525955341E-3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>
        <v>2857.1428571428569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>
        <v>10000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>
        <v>707529.6028571428</v>
      </c>
      <c r="AC3596" s="1" t="s">
        <v>3593</v>
      </c>
      <c r="AD3596">
        <v>707529.6028571428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>
        <v>1.2477205336348627</v>
      </c>
      <c r="AS3596" s="1" t="s">
        <v>3593</v>
      </c>
      <c r="AT3596">
        <v>1.2477205336348628E-3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>
        <v>2857.1428571428569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>
        <v>10000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>
        <v>617007.88285714271</v>
      </c>
      <c r="AC3597" s="1" t="s">
        <v>3594</v>
      </c>
      <c r="AD3597">
        <v>617007.88285714271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>
        <v>1.268355897902397</v>
      </c>
      <c r="AS3597" s="1" t="s">
        <v>3594</v>
      </c>
      <c r="AT3597">
        <v>1.2683558979023971E-3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2828.5714285714284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9900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142087.93688571427</v>
      </c>
      <c r="AC3598" s="1" t="s">
        <v>3595</v>
      </c>
      <c r="AD3598">
        <v>142087.93688571427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1.2256306511429207</v>
      </c>
      <c r="AS3598" s="1" t="s">
        <v>3595</v>
      </c>
      <c r="AT3598">
        <v>1.2256306511429207E-3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2800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9800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105795.886</v>
      </c>
      <c r="AC3599" s="1" t="s">
        <v>3596</v>
      </c>
      <c r="AD3599">
        <v>105795.886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1.2158993150350421</v>
      </c>
      <c r="AS3599" s="1" t="s">
        <v>3596</v>
      </c>
      <c r="AT3599">
        <v>1.2158993150350422E-3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>
        <v>9600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100732.68854381844</v>
      </c>
      <c r="AC3600" s="1" t="s">
        <v>3597</v>
      </c>
      <c r="AD3600">
        <v>100732.68854381844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1.0550416221398817</v>
      </c>
      <c r="AS3600" s="1" t="s">
        <v>3597</v>
      </c>
      <c r="AT3600">
        <v>1.0550416221398818E-3</v>
      </c>
      <c r="AU3600" s="1" t="s">
        <v>3597</v>
      </c>
      <c r="AV3600" t="s">
        <v>8670</v>
      </c>
      <c r="AW3600" s="1" t="s">
        <v>3597</v>
      </c>
      <c r="AX3600">
        <v>2619.3758101163257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>
        <v>9300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99711.613302423415</v>
      </c>
      <c r="AC3601" s="1" t="s">
        <v>3598</v>
      </c>
      <c r="AD3601">
        <v>99711.613302423415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0.96664498137772059</v>
      </c>
      <c r="AS3601" s="1" t="s">
        <v>3598</v>
      </c>
      <c r="AT3601">
        <v>9.6664498137772063E-4</v>
      </c>
      <c r="AU3601" s="1" t="s">
        <v>3598</v>
      </c>
      <c r="AV3601" t="s">
        <v>8670</v>
      </c>
      <c r="AW3601" s="1" t="s">
        <v>3598</v>
      </c>
      <c r="AX3601">
        <v>2466.4733090008767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>
        <v>9000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90468.72311469815</v>
      </c>
      <c r="AC3602" s="1" t="s">
        <v>3599</v>
      </c>
      <c r="AD3602">
        <v>90468.72311469815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0.93662238556210842</v>
      </c>
      <c r="AS3602" s="1" t="s">
        <v>3599</v>
      </c>
      <c r="AT3602">
        <v>9.3662238556210841E-4</v>
      </c>
      <c r="AU3602" s="1" t="s">
        <v>3599</v>
      </c>
      <c r="AV3602" t="s">
        <v>8670</v>
      </c>
      <c r="AW3602" s="1" t="s">
        <v>3599</v>
      </c>
      <c r="AX3602">
        <v>2309.724252886032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>
        <v>8500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79700.524523166067</v>
      </c>
      <c r="AC3603" s="1" t="s">
        <v>3600</v>
      </c>
      <c r="AD3603">
        <v>79700.524523166067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0.87332755727204547</v>
      </c>
      <c r="AS3603" s="1" t="s">
        <v>3600</v>
      </c>
      <c r="AT3603">
        <v>8.7332755727204548E-4</v>
      </c>
      <c r="AU3603" s="1" t="s">
        <v>3600</v>
      </c>
      <c r="AV3603" t="s">
        <v>8670</v>
      </c>
      <c r="AW3603" s="1" t="s">
        <v>3600</v>
      </c>
      <c r="AX3603">
        <v>2141.284127516582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>
        <v>8000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80018.563334783554</v>
      </c>
      <c r="AC3604" s="1" t="s">
        <v>3601</v>
      </c>
      <c r="AD3604">
        <v>80018.563334783554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0.7417992016451973</v>
      </c>
      <c r="AS3604" s="1" t="s">
        <v>3601</v>
      </c>
      <c r="AT3604">
        <v>7.417992016451973E-4</v>
      </c>
      <c r="AU3604" s="1" t="s">
        <v>3601</v>
      </c>
      <c r="AV3604" t="s">
        <v>8670</v>
      </c>
      <c r="AW3604" s="1" t="s">
        <v>3601</v>
      </c>
      <c r="AX3604">
        <v>1991.0960758873425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>
        <v>8000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72353.241180771729</v>
      </c>
      <c r="AC3605" s="1" t="s">
        <v>3602</v>
      </c>
      <c r="AD3605">
        <v>72353.241180771729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0.80412763587153024</v>
      </c>
      <c r="AS3605" s="1" t="s">
        <v>3602</v>
      </c>
      <c r="AT3605">
        <v>8.0412763587153031E-4</v>
      </c>
      <c r="AU3605" s="1" t="s">
        <v>3602</v>
      </c>
      <c r="AV3605" t="s">
        <v>8670</v>
      </c>
      <c r="AW3605" s="1" t="s">
        <v>3602</v>
      </c>
      <c r="AX3605">
        <v>1977.7153089702588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>
        <v>8000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68648.806133991093</v>
      </c>
      <c r="AC3606" s="1" t="s">
        <v>3603</v>
      </c>
      <c r="AD3606">
        <v>68648.806133991093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0.75149932620192772</v>
      </c>
      <c r="AS3606" s="1" t="s">
        <v>3603</v>
      </c>
      <c r="AT3606">
        <v>7.5149932620192776E-4</v>
      </c>
      <c r="AU3606" s="1" t="s">
        <v>3603</v>
      </c>
      <c r="AV3606" t="s">
        <v>8670</v>
      </c>
      <c r="AW3606" s="1" t="s">
        <v>3603</v>
      </c>
      <c r="AX3606">
        <v>1936.2705211292978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>
        <v>8000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107617.23676516669</v>
      </c>
      <c r="AC3607" s="1" t="s">
        <v>3604</v>
      </c>
      <c r="AD3607">
        <v>107617.23676516669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0.74520125069985854</v>
      </c>
      <c r="AS3607" s="1" t="s">
        <v>3604</v>
      </c>
      <c r="AT3607">
        <v>7.4520125069985857E-4</v>
      </c>
      <c r="AU3607" s="1" t="s">
        <v>3604</v>
      </c>
      <c r="AV3607" t="s">
        <v>8670</v>
      </c>
      <c r="AW3607" s="1" t="s">
        <v>3604</v>
      </c>
      <c r="AX3607">
        <v>1959.2774563805008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>
        <v>8000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138591.20128284176</v>
      </c>
      <c r="AC3608" s="1" t="s">
        <v>3605</v>
      </c>
      <c r="AD3608">
        <v>138591.20128284176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0.83186238744517882</v>
      </c>
      <c r="AS3608" s="1" t="s">
        <v>3605</v>
      </c>
      <c r="AT3608">
        <v>8.3186238744517886E-4</v>
      </c>
      <c r="AU3608" s="1" t="s">
        <v>3605</v>
      </c>
      <c r="AV3608" t="s">
        <v>8670</v>
      </c>
      <c r="AW3608" s="1" t="s">
        <v>3605</v>
      </c>
      <c r="AX3608">
        <v>2010.9450716085801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>
        <v>8000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>
        <v>252721.05637204848</v>
      </c>
      <c r="AC3609" s="1" t="s">
        <v>3606</v>
      </c>
      <c r="AD3609">
        <v>252721.05637204848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>
        <v>0.91663504197701928</v>
      </c>
      <c r="AS3609" s="1" t="s">
        <v>3606</v>
      </c>
      <c r="AT3609">
        <v>9.1663504197701925E-4</v>
      </c>
      <c r="AU3609" s="1" t="s">
        <v>3606</v>
      </c>
      <c r="AV3609" t="s">
        <v>8670</v>
      </c>
      <c r="AW3609" s="1" t="s">
        <v>3606</v>
      </c>
      <c r="AX3609">
        <v>2128.1569402745886</v>
      </c>
    </row>
    <row r="3610" spans="1:50" x14ac:dyDescent="0.3">
      <c r="A3610" s="1" t="s">
        <v>3607</v>
      </c>
      <c r="B3610">
        <v>2314.2857142857142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>
        <v>8100.0000000000009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>
        <v>361895.97034285712</v>
      </c>
      <c r="AC3610" s="1" t="s">
        <v>3607</v>
      </c>
      <c r="AD3610">
        <v>361895.97034285712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>
        <v>0.98830609454141372</v>
      </c>
      <c r="AS3610" s="1" t="s">
        <v>3607</v>
      </c>
      <c r="AT3610">
        <v>9.8830609454141375E-4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>
        <v>2428.5714285714284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>
        <v>8500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>
        <v>401487.70314285712</v>
      </c>
      <c r="AC3611" s="1" t="s">
        <v>3608</v>
      </c>
      <c r="AD3611">
        <v>401487.70314285712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>
        <v>1.0866254595062144</v>
      </c>
      <c r="AS3611" s="1" t="s">
        <v>3608</v>
      </c>
      <c r="AT3611">
        <v>1.0866254595062145E-3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>
        <v>2514.2857142857142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>
        <v>8800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>
        <v>347350.20571428572</v>
      </c>
      <c r="AC3612" s="1" t="s">
        <v>3609</v>
      </c>
      <c r="AD3612">
        <v>347350.20571428572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>
        <v>1.0969217135472715</v>
      </c>
      <c r="AS3612" s="1" t="s">
        <v>3609</v>
      </c>
      <c r="AT3612">
        <v>1.0969217135472714E-3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>
        <v>2571.4285714285711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>
        <v>9000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>
        <v>274308.40542857139</v>
      </c>
      <c r="AC3613" s="1" t="s">
        <v>3610</v>
      </c>
      <c r="AD3613">
        <v>274308.40542857139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>
        <v>1.0733059047445661</v>
      </c>
      <c r="AS3613" s="1" t="s">
        <v>3610</v>
      </c>
      <c r="AT3613">
        <v>1.073305904744566E-3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>
        <v>2657.1428571428569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>
        <v>9300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>
        <v>304815.37045714282</v>
      </c>
      <c r="AC3614" s="1" t="s">
        <v>3611</v>
      </c>
      <c r="AD3614">
        <v>304815.37045714282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>
        <v>1.0539200132032711</v>
      </c>
      <c r="AS3614" s="1" t="s">
        <v>3611</v>
      </c>
      <c r="AT3614">
        <v>1.0539200132032712E-3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>
        <v>2714.2857142857142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>
        <v>9500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>
        <v>256885.23857142858</v>
      </c>
      <c r="AC3615" s="1" t="s">
        <v>3612</v>
      </c>
      <c r="AD3615">
        <v>256885.23857142858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>
        <v>1.0898532551164166</v>
      </c>
      <c r="AS3615" s="1" t="s">
        <v>3612</v>
      </c>
      <c r="AT3615">
        <v>1.0898532551164167E-3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2771.4285714285711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9700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196842.15542857139</v>
      </c>
      <c r="AC3616" s="1" t="s">
        <v>3613</v>
      </c>
      <c r="AD3616">
        <v>196842.15542857139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1.0939213423661367</v>
      </c>
      <c r="AS3616" s="1" t="s">
        <v>3613</v>
      </c>
      <c r="AT3616">
        <v>1.0939213423661366E-3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>
        <v>2800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>
        <v>9800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>
        <v>284234.20199999999</v>
      </c>
      <c r="AC3617" s="1" t="s">
        <v>3614</v>
      </c>
      <c r="AD3617">
        <v>284234.20199999999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>
        <v>1.1017877756619998</v>
      </c>
      <c r="AS3617" s="1" t="s">
        <v>3614</v>
      </c>
      <c r="AT3617">
        <v>1.1017877756619998E-3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>
        <v>2828.5714285714284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>
        <v>9900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>
        <v>408349.57962857146</v>
      </c>
      <c r="AC3618" s="1" t="s">
        <v>3615</v>
      </c>
      <c r="AD3618">
        <v>408349.57962857146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>
        <v>1.1239939595873367</v>
      </c>
      <c r="AS3618" s="1" t="s">
        <v>3615</v>
      </c>
      <c r="AT3618">
        <v>1.1239939595873367E-3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>
        <v>2857.1428571428569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>
        <v>10000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>
        <v>328343.46285714285</v>
      </c>
      <c r="AC3619" s="1" t="s">
        <v>3616</v>
      </c>
      <c r="AD3619">
        <v>328343.46285714285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>
        <v>1.2392539492962371</v>
      </c>
      <c r="AS3619" s="1" t="s">
        <v>3616</v>
      </c>
      <c r="AT3619">
        <v>1.2392539492962372E-3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>
        <v>2857.1428571428569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>
        <v>10000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>
        <v>362862.98571428569</v>
      </c>
      <c r="AC3620" s="1" t="s">
        <v>3617</v>
      </c>
      <c r="AD3620">
        <v>362862.98571428569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>
        <v>1.3186771405860225</v>
      </c>
      <c r="AS3620" s="1" t="s">
        <v>3617</v>
      </c>
      <c r="AT3620">
        <v>1.3186771405860225E-3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>
        <v>2857.1428571428569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>
        <v>10000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>
        <v>293861.49714285712</v>
      </c>
      <c r="AC3621" s="1" t="s">
        <v>3618</v>
      </c>
      <c r="AD3621">
        <v>293861.49714285712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>
        <v>1.2612312652716455</v>
      </c>
      <c r="AS3621" s="1" t="s">
        <v>3618</v>
      </c>
      <c r="AT3621">
        <v>1.2612312652716456E-3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>
        <v>2828.5714285714284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>
        <v>9900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>
        <v>281852.51631428569</v>
      </c>
      <c r="AC3622" s="1" t="s">
        <v>3619</v>
      </c>
      <c r="AD3622">
        <v>281852.51631428569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>
        <v>1.3058966683380249</v>
      </c>
      <c r="AS3622" s="1" t="s">
        <v>3619</v>
      </c>
      <c r="AT3622">
        <v>1.3058966683380249E-3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>
        <v>2800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>
        <v>9800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>
        <v>270688.61960000003</v>
      </c>
      <c r="AC3623" s="1" t="s">
        <v>3620</v>
      </c>
      <c r="AD3623">
        <v>270688.61960000003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>
        <v>1.1969666395815073</v>
      </c>
      <c r="AS3623" s="1" t="s">
        <v>3620</v>
      </c>
      <c r="AT3623">
        <v>1.1969666395815074E-3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>
        <v>2742.8571428571427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>
        <v>9600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>
        <v>299579.02354285715</v>
      </c>
      <c r="AC3624" s="1" t="s">
        <v>3621</v>
      </c>
      <c r="AD3624">
        <v>299579.02354285715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>
        <v>1.0935212458909247</v>
      </c>
      <c r="AS3624" s="1" t="s">
        <v>3621</v>
      </c>
      <c r="AT3624">
        <v>1.0935212458909247E-3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>
        <v>2657.1428571428569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>
        <v>9300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>
        <v>287666.83208571427</v>
      </c>
      <c r="AC3625" s="1" t="s">
        <v>3622</v>
      </c>
      <c r="AD3625">
        <v>287666.83208571427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>
        <v>1.0479782716186905</v>
      </c>
      <c r="AS3625" s="1" t="s">
        <v>3622</v>
      </c>
      <c r="AT3625">
        <v>1.0479782716186906E-3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2571.4285714285711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9000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181396.14685714283</v>
      </c>
      <c r="AC3626" s="1" t="s">
        <v>3623</v>
      </c>
      <c r="AD3626">
        <v>181396.14685714283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0.99172929651101727</v>
      </c>
      <c r="AS3626" s="1" t="s">
        <v>3623</v>
      </c>
      <c r="AT3626">
        <v>9.9172929651101735E-4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>
        <v>8500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>
        <v>208504.5491403575</v>
      </c>
      <c r="AC3627" s="1" t="s">
        <v>3624</v>
      </c>
      <c r="AD3627">
        <v>208504.5491403575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>
        <v>0.94568363130890032</v>
      </c>
      <c r="AS3627" s="1" t="s">
        <v>3624</v>
      </c>
      <c r="AT3627">
        <v>9.4568363130890034E-4</v>
      </c>
      <c r="AU3627" s="1" t="s">
        <v>3624</v>
      </c>
      <c r="AV3627" t="s">
        <v>8670</v>
      </c>
      <c r="AW3627" s="1" t="s">
        <v>3624</v>
      </c>
      <c r="AX3627">
        <v>2350.4013365359438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>
        <v>8000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217590.69496838358</v>
      </c>
      <c r="AC3628" s="1" t="s">
        <v>3625</v>
      </c>
      <c r="AD3628">
        <v>217590.69496838358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0.8200011572888235</v>
      </c>
      <c r="AS3628" s="1" t="s">
        <v>3625</v>
      </c>
      <c r="AT3628">
        <v>8.2000115728882357E-4</v>
      </c>
      <c r="AU3628" s="1" t="s">
        <v>3625</v>
      </c>
      <c r="AV3628" t="s">
        <v>8670</v>
      </c>
      <c r="AW3628" s="1" t="s">
        <v>3625</v>
      </c>
      <c r="AX3628">
        <v>2159.4324452104056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>
        <v>8000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234316.39835434934</v>
      </c>
      <c r="AC3629" s="1" t="s">
        <v>3626</v>
      </c>
      <c r="AD3629">
        <v>234316.39835434934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0.83343845946831185</v>
      </c>
      <c r="AS3629" s="1" t="s">
        <v>3626</v>
      </c>
      <c r="AT3629">
        <v>8.3343845946831185E-4</v>
      </c>
      <c r="AU3629" s="1" t="s">
        <v>3626</v>
      </c>
      <c r="AV3629" t="s">
        <v>8670</v>
      </c>
      <c r="AW3629" s="1" t="s">
        <v>3626</v>
      </c>
      <c r="AX3629">
        <v>2064.4870517909571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>
        <v>8000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179081.73968073245</v>
      </c>
      <c r="AC3630" s="1" t="s">
        <v>3627</v>
      </c>
      <c r="AD3630">
        <v>179081.73968073245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0.80080478626581175</v>
      </c>
      <c r="AS3630" s="1" t="s">
        <v>3627</v>
      </c>
      <c r="AT3630">
        <v>8.008047862658118E-4</v>
      </c>
      <c r="AU3630" s="1" t="s">
        <v>3627</v>
      </c>
      <c r="AV3630" t="s">
        <v>8670</v>
      </c>
      <c r="AW3630" s="1" t="s">
        <v>3627</v>
      </c>
      <c r="AX3630">
        <v>2103.9514590256726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>
        <v>8000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>
        <v>204080.96362317147</v>
      </c>
      <c r="AC3631" s="1" t="s">
        <v>3628</v>
      </c>
      <c r="AD3631">
        <v>204080.96362317147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>
        <v>0.8776994077798419</v>
      </c>
      <c r="AS3631" s="1" t="s">
        <v>3628</v>
      </c>
      <c r="AT3631">
        <v>8.7769940777984192E-4</v>
      </c>
      <c r="AU3631" s="1" t="s">
        <v>3628</v>
      </c>
      <c r="AV3631" t="s">
        <v>8670</v>
      </c>
      <c r="AW3631" s="1" t="s">
        <v>3628</v>
      </c>
      <c r="AX3631">
        <v>2146.6408324497884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>
        <v>8000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>
        <v>502945.66845784313</v>
      </c>
      <c r="AC3632" s="1" t="s">
        <v>3629</v>
      </c>
      <c r="AD3632">
        <v>502945.66845784313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>
        <v>0.97795291355414904</v>
      </c>
      <c r="AS3632" s="1" t="s">
        <v>3629</v>
      </c>
      <c r="AT3632">
        <v>9.7795291355414903E-4</v>
      </c>
      <c r="AU3632" s="1" t="s">
        <v>3629</v>
      </c>
      <c r="AV3632" t="s">
        <v>8670</v>
      </c>
      <c r="AW3632" s="1" t="s">
        <v>3629</v>
      </c>
      <c r="AX3632">
        <v>2271.3479471592855</v>
      </c>
    </row>
    <row r="3633" spans="1:50" x14ac:dyDescent="0.3">
      <c r="A3633" s="1" t="s">
        <v>3630</v>
      </c>
      <c r="B3633">
        <v>2285.7142857142858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>
        <v>8000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>
        <v>505325.30057142855</v>
      </c>
      <c r="AC3633" s="1" t="s">
        <v>3630</v>
      </c>
      <c r="AD3633">
        <v>505325.30057142855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>
        <v>0.97272642616420346</v>
      </c>
      <c r="AS3633" s="1" t="s">
        <v>3630</v>
      </c>
      <c r="AT3633">
        <v>9.7272642616420346E-4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>
        <v>2314.2857142857142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>
        <v>8100.0000000000009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>
        <v>416524.42774285714</v>
      </c>
      <c r="AC3634" s="1" t="s">
        <v>3631</v>
      </c>
      <c r="AD3634">
        <v>416524.42774285714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>
        <v>1.0330107665831845</v>
      </c>
      <c r="AS3634" s="1" t="s">
        <v>3631</v>
      </c>
      <c r="AT3634">
        <v>1.0330107665831845E-3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>
        <v>2428.5714285714284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>
        <v>8500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>
        <v>512471.74171428569</v>
      </c>
      <c r="AC3635" s="1" t="s">
        <v>3632</v>
      </c>
      <c r="AD3635">
        <v>512471.74171428569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>
        <v>1.0355776805758861</v>
      </c>
      <c r="AS3635" s="1" t="s">
        <v>3632</v>
      </c>
      <c r="AT3635">
        <v>1.035577680575886E-3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>
        <v>2514.2857142857142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>
        <v>8800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>
        <v>498413.79154285713</v>
      </c>
      <c r="AC3636" s="1" t="s">
        <v>3633</v>
      </c>
      <c r="AD3636">
        <v>498413.79154285713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>
        <v>1.0419393340561995</v>
      </c>
      <c r="AS3636" s="1" t="s">
        <v>3633</v>
      </c>
      <c r="AT3636">
        <v>1.0419393340561996E-3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>
        <v>2571.4285714285711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>
        <v>9000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>
        <v>366555.69771428569</v>
      </c>
      <c r="AC3637" s="1" t="s">
        <v>3634</v>
      </c>
      <c r="AD3637">
        <v>366555.69771428569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>
        <v>1.0651096135574227</v>
      </c>
      <c r="AS3637" s="1" t="s">
        <v>3634</v>
      </c>
      <c r="AT3637">
        <v>1.0651096135574228E-3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>
        <v>2657.1428571428569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>
        <v>9300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>
        <v>349451.26251428569</v>
      </c>
      <c r="AC3638" s="1" t="s">
        <v>3635</v>
      </c>
      <c r="AD3638">
        <v>349451.26251428569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>
        <v>1.0748049975198306</v>
      </c>
      <c r="AS3638" s="1" t="s">
        <v>3635</v>
      </c>
      <c r="AT3638">
        <v>1.0748049975198306E-3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>
        <v>2714.2857142857142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>
        <v>9500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>
        <v>249780.07728571427</v>
      </c>
      <c r="AC3639" s="1" t="s">
        <v>3636</v>
      </c>
      <c r="AD3639">
        <v>249780.07728571427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>
        <v>1.088243409363614</v>
      </c>
      <c r="AS3639" s="1" t="s">
        <v>3636</v>
      </c>
      <c r="AT3639">
        <v>1.088243409363614E-3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>
        <v>2771.4285714285711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>
        <v>9700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>
        <v>324249.57408571424</v>
      </c>
      <c r="AC3640" s="1" t="s">
        <v>3637</v>
      </c>
      <c r="AD3640">
        <v>324249.57408571424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>
        <v>1.1075103569663207</v>
      </c>
      <c r="AS3640" s="1" t="s">
        <v>3637</v>
      </c>
      <c r="AT3640">
        <v>1.1075103569663208E-3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>
        <v>2800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>
        <v>9800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>
        <v>460585.09</v>
      </c>
      <c r="AC3641" s="1" t="s">
        <v>3638</v>
      </c>
      <c r="AD3641">
        <v>460585.09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>
        <v>1.1565413381166401</v>
      </c>
      <c r="AS3641" s="1" t="s">
        <v>3638</v>
      </c>
      <c r="AT3641">
        <v>1.15654133811664E-3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>
        <v>2828.5714285714284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>
        <v>9900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>
        <v>479074.69877142855</v>
      </c>
      <c r="AC3642" s="1" t="s">
        <v>3639</v>
      </c>
      <c r="AD3642">
        <v>479074.69877142855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>
        <v>1.1556144566313844</v>
      </c>
      <c r="AS3642" s="1" t="s">
        <v>3639</v>
      </c>
      <c r="AT3642">
        <v>1.1556144566313845E-3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>
        <v>2857.1428571428569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>
        <v>10000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>
        <v>442806.92</v>
      </c>
      <c r="AC3643" s="1" t="s">
        <v>3640</v>
      </c>
      <c r="AD3643">
        <v>442806.92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>
        <v>1.2167553830451712</v>
      </c>
      <c r="AS3643" s="1" t="s">
        <v>3640</v>
      </c>
      <c r="AT3643">
        <v>1.2167553830451712E-3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>
        <v>2857.1428571428569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>
        <v>10000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>
        <v>369664.78571428568</v>
      </c>
      <c r="AC3644" s="1" t="s">
        <v>3641</v>
      </c>
      <c r="AD3644">
        <v>369664.78571428568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>
        <v>1.1875522640917968</v>
      </c>
      <c r="AS3644" s="1" t="s">
        <v>3641</v>
      </c>
      <c r="AT3644">
        <v>1.1875522640917967E-3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>
        <v>2857.1428571428569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>
        <v>10000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>
        <v>351360.51714285708</v>
      </c>
      <c r="AC3645" s="1" t="s">
        <v>3642</v>
      </c>
      <c r="AD3645">
        <v>351360.51714285708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>
        <v>1.2914890101990941</v>
      </c>
      <c r="AS3645" s="1" t="s">
        <v>3642</v>
      </c>
      <c r="AT3645">
        <v>1.2914890101990942E-3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>
        <v>2828.5714285714284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>
        <v>9900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>
        <v>296974.66448571428</v>
      </c>
      <c r="AC3646" s="1" t="s">
        <v>3643</v>
      </c>
      <c r="AD3646">
        <v>296974.66448571428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>
        <v>1.2253977286762718</v>
      </c>
      <c r="AS3646" s="1" t="s">
        <v>3643</v>
      </c>
      <c r="AT3646">
        <v>1.2253977286762719E-3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>
        <v>9800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>
        <v>250060.16925055621</v>
      </c>
      <c r="AC3647" s="1" t="s">
        <v>3644</v>
      </c>
      <c r="AD3647">
        <v>250060.16925055621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>
        <v>1.1585917971950841</v>
      </c>
      <c r="AS3647" s="1" t="s">
        <v>3644</v>
      </c>
      <c r="AT3647">
        <v>1.1585917971950841E-3</v>
      </c>
      <c r="AU3647" s="1" t="s">
        <v>3644</v>
      </c>
      <c r="AV3647" t="s">
        <v>8670</v>
      </c>
      <c r="AW3647" s="1" t="s">
        <v>3644</v>
      </c>
      <c r="AX3647">
        <v>2707.7358784707567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>
        <v>9600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181735.41660702327</v>
      </c>
      <c r="AC3648" s="1" t="s">
        <v>3645</v>
      </c>
      <c r="AD3648">
        <v>181735.41660702327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1.0309807020295372</v>
      </c>
      <c r="AS3648" s="1" t="s">
        <v>3645</v>
      </c>
      <c r="AT3648">
        <v>1.0309807020295373E-3</v>
      </c>
      <c r="AU3648" s="1" t="s">
        <v>3645</v>
      </c>
      <c r="AV3648" t="s">
        <v>8670</v>
      </c>
      <c r="AW3648" s="1" t="s">
        <v>3645</v>
      </c>
      <c r="AX3648">
        <v>2460.2028610796583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9300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173832.72641027899</v>
      </c>
      <c r="AC3649" s="1" t="s">
        <v>3646</v>
      </c>
      <c r="AD3649">
        <v>173832.72641027899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0.85841576644652573</v>
      </c>
      <c r="AS3649" s="1" t="s">
        <v>3646</v>
      </c>
      <c r="AT3649">
        <v>8.5841576644652578E-4</v>
      </c>
      <c r="AU3649" s="1" t="s">
        <v>3646</v>
      </c>
      <c r="AV3649" t="s">
        <v>8670</v>
      </c>
      <c r="AW3649" s="1" t="s">
        <v>3646</v>
      </c>
      <c r="AX3649">
        <v>2222.7135334072195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>
        <v>9000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159817.33974297147</v>
      </c>
      <c r="AC3650" s="1" t="s">
        <v>3647</v>
      </c>
      <c r="AD3650">
        <v>159817.33974297147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0.85215387081834815</v>
      </c>
      <c r="AS3650" s="1" t="s">
        <v>3647</v>
      </c>
      <c r="AT3650">
        <v>8.5215387081834812E-4</v>
      </c>
      <c r="AU3650" s="1" t="s">
        <v>3647</v>
      </c>
      <c r="AV3650" t="s">
        <v>8670</v>
      </c>
      <c r="AW3650" s="1" t="s">
        <v>3647</v>
      </c>
      <c r="AX3650">
        <v>2099.2365616408933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>
        <v>8500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171841.20195517535</v>
      </c>
      <c r="AC3651" s="1" t="s">
        <v>3648</v>
      </c>
      <c r="AD3651">
        <v>171841.20195517535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0.76195530448371152</v>
      </c>
      <c r="AS3651" s="1" t="s">
        <v>3648</v>
      </c>
      <c r="AT3651">
        <v>7.619553044837115E-4</v>
      </c>
      <c r="AU3651" s="1" t="s">
        <v>3648</v>
      </c>
      <c r="AV3651" t="s">
        <v>8670</v>
      </c>
      <c r="AW3651" s="1" t="s">
        <v>3648</v>
      </c>
      <c r="AX3651">
        <v>1974.3151932771473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8000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136243.36083686366</v>
      </c>
      <c r="AC3652" s="1" t="s">
        <v>3649</v>
      </c>
      <c r="AD3652">
        <v>136243.36083686366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0.70504693435195165</v>
      </c>
      <c r="AS3652" s="1" t="s">
        <v>3649</v>
      </c>
      <c r="AT3652">
        <v>7.0504693435195168E-4</v>
      </c>
      <c r="AU3652" s="1" t="s">
        <v>3649</v>
      </c>
      <c r="AV3652" t="s">
        <v>8670</v>
      </c>
      <c r="AW3652" s="1" t="s">
        <v>3649</v>
      </c>
      <c r="AX3652">
        <v>1832.703590224899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8000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154074.59844961064</v>
      </c>
      <c r="AC3653" s="1" t="s">
        <v>3650</v>
      </c>
      <c r="AD3653">
        <v>154074.59844961064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0.6504545956551947</v>
      </c>
      <c r="AS3653" s="1" t="s">
        <v>3650</v>
      </c>
      <c r="AT3653">
        <v>6.5045459565519473E-4</v>
      </c>
      <c r="AU3653" s="1" t="s">
        <v>3650</v>
      </c>
      <c r="AV3653" t="s">
        <v>8670</v>
      </c>
      <c r="AW3653" s="1" t="s">
        <v>3650</v>
      </c>
      <c r="AX3653">
        <v>1697.2757466260355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8000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149405.9673851665</v>
      </c>
      <c r="AC3654" s="1" t="s">
        <v>3651</v>
      </c>
      <c r="AD3654">
        <v>149405.9673851665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0.6569627973235983</v>
      </c>
      <c r="AS3654" s="1" t="s">
        <v>3651</v>
      </c>
      <c r="AT3654">
        <v>6.5696279732359829E-4</v>
      </c>
      <c r="AU3654" s="1" t="s">
        <v>3651</v>
      </c>
      <c r="AV3654" t="s">
        <v>8670</v>
      </c>
      <c r="AW3654" s="1" t="s">
        <v>3651</v>
      </c>
      <c r="AX3654">
        <v>1707.6394116757308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>
        <v>8000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127618.25830530041</v>
      </c>
      <c r="AC3655" s="1" t="s">
        <v>3652</v>
      </c>
      <c r="AD3655">
        <v>127618.25830530041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0.73282887771289162</v>
      </c>
      <c r="AS3655" s="1" t="s">
        <v>3652</v>
      </c>
      <c r="AT3655">
        <v>7.3282887771289166E-4</v>
      </c>
      <c r="AU3655" s="1" t="s">
        <v>3652</v>
      </c>
      <c r="AV3655" t="s">
        <v>8670</v>
      </c>
      <c r="AW3655" s="1" t="s">
        <v>3652</v>
      </c>
      <c r="AX3655">
        <v>1968.5124152681337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>
        <v>8000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>
        <v>223838.13465216075</v>
      </c>
      <c r="AC3656" s="1" t="s">
        <v>3653</v>
      </c>
      <c r="AD3656">
        <v>223838.13465216075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>
        <v>0.87828933549887711</v>
      </c>
      <c r="AS3656" s="1" t="s">
        <v>3653</v>
      </c>
      <c r="AT3656">
        <v>8.7828933549887714E-4</v>
      </c>
      <c r="AU3656" s="1" t="s">
        <v>3653</v>
      </c>
      <c r="AV3656" t="s">
        <v>8670</v>
      </c>
      <c r="AW3656" s="1" t="s">
        <v>3653</v>
      </c>
      <c r="AX3656">
        <v>2257.1887169206207</v>
      </c>
    </row>
    <row r="3657" spans="1:50" x14ac:dyDescent="0.3">
      <c r="A3657" s="1" t="s">
        <v>3654</v>
      </c>
      <c r="B3657">
        <v>2285.7142857142858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>
        <v>8000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>
        <v>207158.65600000002</v>
      </c>
      <c r="AC3657" s="1" t="s">
        <v>3654</v>
      </c>
      <c r="AD3657">
        <v>207158.65600000002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>
        <v>1.001282519026665</v>
      </c>
      <c r="AS3657" s="1" t="s">
        <v>3654</v>
      </c>
      <c r="AT3657">
        <v>1.001282519026665E-3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>
        <v>2314.2857142857142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>
        <v>8100.0000000000009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>
        <v>250069.64991428572</v>
      </c>
      <c r="AC3658" s="1" t="s">
        <v>3655</v>
      </c>
      <c r="AD3658">
        <v>250069.64991428572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>
        <v>1.0439400090306779</v>
      </c>
      <c r="AS3658" s="1" t="s">
        <v>3655</v>
      </c>
      <c r="AT3658">
        <v>1.0439400090306778E-3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2428.5714285714284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8500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182214.823</v>
      </c>
      <c r="AC3659" s="1" t="s">
        <v>3656</v>
      </c>
      <c r="AD3659">
        <v>182214.823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1.0479413465628455</v>
      </c>
      <c r="AS3659" s="1" t="s">
        <v>3656</v>
      </c>
      <c r="AT3659">
        <v>1.0479413465628456E-3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2514.2857142857142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8800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184401.44548571427</v>
      </c>
      <c r="AC3660" s="1" t="s">
        <v>3657</v>
      </c>
      <c r="AD3660">
        <v>184401.44548571427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1.0227432761749933</v>
      </c>
      <c r="AS3660" s="1" t="s">
        <v>3657</v>
      </c>
      <c r="AT3660">
        <v>1.0227432761749933E-3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>
        <v>2571.4285714285711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>
        <v>9000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>
        <v>193863.98057142855</v>
      </c>
      <c r="AC3661" s="1" t="s">
        <v>3658</v>
      </c>
      <c r="AD3661">
        <v>193863.98057142855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>
        <v>1.0454162210837665</v>
      </c>
      <c r="AS3661" s="1" t="s">
        <v>3658</v>
      </c>
      <c r="AT3661">
        <v>1.0454162210837665E-3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2657.1428571428569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9300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178605.1182857143</v>
      </c>
      <c r="AC3662" s="1" t="s">
        <v>3659</v>
      </c>
      <c r="AD3662">
        <v>178605.1182857143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1.0591448523020783</v>
      </c>
      <c r="AS3662" s="1" t="s">
        <v>3659</v>
      </c>
      <c r="AT3662">
        <v>1.0591448523020785E-3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>
        <v>2714.2857142857142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>
        <v>9500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>
        <v>207325.14999999997</v>
      </c>
      <c r="AC3663" s="1" t="s">
        <v>3660</v>
      </c>
      <c r="AD3663">
        <v>207325.14999999997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>
        <v>1.081586807215277</v>
      </c>
      <c r="AS3663" s="1" t="s">
        <v>3660</v>
      </c>
      <c r="AT3663">
        <v>1.0815868072152771E-3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2771.4285714285711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9700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184822.07339999999</v>
      </c>
      <c r="AC3664" s="1" t="s">
        <v>3661</v>
      </c>
      <c r="AD3664">
        <v>184822.07339999999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1.0403458320339056</v>
      </c>
      <c r="AS3664" s="1" t="s">
        <v>3661</v>
      </c>
      <c r="AT3664">
        <v>1.0403458320339056E-3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>
        <v>2800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>
        <v>9800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>
        <v>215562.67879999999</v>
      </c>
      <c r="AC3665" s="1" t="s">
        <v>3662</v>
      </c>
      <c r="AD3665">
        <v>215562.67879999999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>
        <v>1.1425874517304744</v>
      </c>
      <c r="AS3665" s="1" t="s">
        <v>3662</v>
      </c>
      <c r="AT3665">
        <v>1.1425874517304745E-3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2828.5714285714284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9900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201296.99417142858</v>
      </c>
      <c r="AC3666" s="1" t="s">
        <v>3663</v>
      </c>
      <c r="AD3666">
        <v>201296.99417142858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1.1129530448141509</v>
      </c>
      <c r="AS3666" s="1" t="s">
        <v>3663</v>
      </c>
      <c r="AT3666">
        <v>1.1129530448141509E-3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2857.1428571428569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10000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184213.80285714281</v>
      </c>
      <c r="AC3667" s="1" t="s">
        <v>3664</v>
      </c>
      <c r="AD3667">
        <v>184213.80285714281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1.1217472484744828</v>
      </c>
      <c r="AS3667" s="1" t="s">
        <v>3664</v>
      </c>
      <c r="AT3667">
        <v>1.1217472484744829E-3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2857.1428571428569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10000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207273.01428571425</v>
      </c>
      <c r="AC3668" s="1" t="s">
        <v>3665</v>
      </c>
      <c r="AD3668">
        <v>207273.01428571425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1.2738864306130342</v>
      </c>
      <c r="AS3668" s="1" t="s">
        <v>3665</v>
      </c>
      <c r="AT3668">
        <v>1.2738864306130343E-3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2857.1428571428569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10000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164884.54571428572</v>
      </c>
      <c r="AC3669" s="1" t="s">
        <v>3666</v>
      </c>
      <c r="AD3669">
        <v>164884.54571428572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1.2205402366439084</v>
      </c>
      <c r="AS3669" s="1" t="s">
        <v>3666</v>
      </c>
      <c r="AT3669">
        <v>1.2205402366439085E-3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2828.5714285714284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9900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153013.59385714284</v>
      </c>
      <c r="AC3670" s="1" t="s">
        <v>3667</v>
      </c>
      <c r="AD3670">
        <v>153013.59385714284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1.2529620821804186</v>
      </c>
      <c r="AS3670" s="1" t="s">
        <v>3667</v>
      </c>
      <c r="AT3670">
        <v>1.2529620821804185E-3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2800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9800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147913.15280000001</v>
      </c>
      <c r="AC3671" s="1" t="s">
        <v>3668</v>
      </c>
      <c r="AD3671">
        <v>147913.15280000001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1.1320100998623117</v>
      </c>
      <c r="AS3671" s="1" t="s">
        <v>3668</v>
      </c>
      <c r="AT3671">
        <v>1.1320100998623117E-3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2742.8571428571427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9600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154656.63359999997</v>
      </c>
      <c r="AC3672" s="1" t="s">
        <v>3669</v>
      </c>
      <c r="AD3672">
        <v>154656.63359999997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1.1271345503047872</v>
      </c>
      <c r="AS3672" s="1" t="s">
        <v>3669</v>
      </c>
      <c r="AT3672">
        <v>1.1271345503047871E-3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2657.1428571428569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9300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134587.35205714285</v>
      </c>
      <c r="AC3673" s="1" t="s">
        <v>3670</v>
      </c>
      <c r="AD3673">
        <v>134587.35205714285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1.0959616756877877</v>
      </c>
      <c r="AS3673" s="1" t="s">
        <v>3670</v>
      </c>
      <c r="AT3673">
        <v>1.0959616756877877E-3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2571.4285714285711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9000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121564.20085714283</v>
      </c>
      <c r="AC3674" s="1" t="s">
        <v>3671</v>
      </c>
      <c r="AD3674">
        <v>121564.20085714283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1.0098832326352276</v>
      </c>
      <c r="AS3674" s="1" t="s">
        <v>3671</v>
      </c>
      <c r="AT3674">
        <v>1.0098832326352275E-3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2428.5714285714284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8500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129278.27528571428</v>
      </c>
      <c r="AC3675" s="1" t="s">
        <v>3672</v>
      </c>
      <c r="AD3675">
        <v>129278.27528571428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0.90454788952574372</v>
      </c>
      <c r="AS3675" s="1" t="s">
        <v>3672</v>
      </c>
      <c r="AT3675">
        <v>9.0454788952574377E-4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2285.7142857142858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8000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112743.75771428572</v>
      </c>
      <c r="AC3676" s="1" t="s">
        <v>3673</v>
      </c>
      <c r="AD3676">
        <v>112743.75771428572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0.8963761720447635</v>
      </c>
      <c r="AS3676" s="1" t="s">
        <v>3673</v>
      </c>
      <c r="AT3676">
        <v>8.9637617204476347E-4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2285.7142857142858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8000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96473.030857142847</v>
      </c>
      <c r="AC3677" s="1" t="s">
        <v>3674</v>
      </c>
      <c r="AD3677">
        <v>96473.030857142847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0.87396359594368001</v>
      </c>
      <c r="AS3677" s="1" t="s">
        <v>3674</v>
      </c>
      <c r="AT3677">
        <v>8.7396359594367999E-4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2285.7142857142858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8000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94871.451428571425</v>
      </c>
      <c r="AC3678" s="1" t="s">
        <v>3675</v>
      </c>
      <c r="AD3678">
        <v>94871.451428571425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0.91647498942004579</v>
      </c>
      <c r="AS3678" s="1" t="s">
        <v>3675</v>
      </c>
      <c r="AT3678">
        <v>9.1647498942004581E-4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2285.7142857142858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8000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114723.44914285715</v>
      </c>
      <c r="AC3679" s="1" t="s">
        <v>3676</v>
      </c>
      <c r="AD3679">
        <v>114723.44914285715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0.90931311439457829</v>
      </c>
      <c r="AS3679" s="1" t="s">
        <v>3676</v>
      </c>
      <c r="AT3679">
        <v>9.0931311439457836E-4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2285.7142857142858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8000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124988.42971428571</v>
      </c>
      <c r="AC3680" s="1" t="s">
        <v>3677</v>
      </c>
      <c r="AD3680">
        <v>124988.42971428571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0.84202962727025599</v>
      </c>
      <c r="AS3680" s="1" t="s">
        <v>3677</v>
      </c>
      <c r="AT3680">
        <v>8.4202962727025603E-4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2314.2857142857142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8100.0000000000009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136995.8369142857</v>
      </c>
      <c r="AC3681" s="1" t="s">
        <v>3678</v>
      </c>
      <c r="AD3681">
        <v>136995.8369142857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0.92041994799088733</v>
      </c>
      <c r="AS3681" s="1" t="s">
        <v>3678</v>
      </c>
      <c r="AT3681">
        <v>9.204199479908873E-4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2428.5714285714284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8500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96462.638571428557</v>
      </c>
      <c r="AC3682" s="1" t="s">
        <v>3679</v>
      </c>
      <c r="AD3682">
        <v>96462.638571428557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0.92287339652755063</v>
      </c>
      <c r="AS3682" s="1" t="s">
        <v>3679</v>
      </c>
      <c r="AT3682">
        <v>9.2287339652755065E-4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2514.2857142857142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8800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138675.15702857141</v>
      </c>
      <c r="AC3683" s="1" t="s">
        <v>3680</v>
      </c>
      <c r="AD3683">
        <v>138675.15702857141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0.96487733081774429</v>
      </c>
      <c r="AS3683" s="1" t="s">
        <v>3680</v>
      </c>
      <c r="AT3683">
        <v>9.6487733081774434E-4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2571.4285714285711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9000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114178.48457142855</v>
      </c>
      <c r="AC3684" s="1" t="s">
        <v>3681</v>
      </c>
      <c r="AD3684">
        <v>114178.48457142855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0.96462015482837038</v>
      </c>
      <c r="AS3684" s="1" t="s">
        <v>3681</v>
      </c>
      <c r="AT3684">
        <v>9.6462015482837041E-4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2657.1428571428569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9300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181342.72208571425</v>
      </c>
      <c r="AC3685" s="1" t="s">
        <v>3682</v>
      </c>
      <c r="AD3685">
        <v>181342.72208571425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1.0282894951078392</v>
      </c>
      <c r="AS3685" s="1" t="s">
        <v>3682</v>
      </c>
      <c r="AT3685">
        <v>1.0282894951078392E-3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2714.2857142857142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9500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175409.92714285711</v>
      </c>
      <c r="AC3686" s="1" t="s">
        <v>3683</v>
      </c>
      <c r="AD3686">
        <v>175409.92714285711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0.98967662201184159</v>
      </c>
      <c r="AS3686" s="1" t="s">
        <v>3683</v>
      </c>
      <c r="AT3686">
        <v>9.8967662201184165E-4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2771.4285714285711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9700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156141.67322857142</v>
      </c>
      <c r="AC3687" s="1" t="s">
        <v>3684</v>
      </c>
      <c r="AD3687">
        <v>156141.67322857142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1.0296390725646529</v>
      </c>
      <c r="AS3687" s="1" t="s">
        <v>3684</v>
      </c>
      <c r="AT3687">
        <v>1.029639072564653E-3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2800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9800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149211.7984</v>
      </c>
      <c r="AC3688" s="1" t="s">
        <v>3685</v>
      </c>
      <c r="AD3688">
        <v>149211.7984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0.9878226337059024</v>
      </c>
      <c r="AS3688" s="1" t="s">
        <v>3685</v>
      </c>
      <c r="AT3688">
        <v>9.8782263370590239E-4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2828.5714285714284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9900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103884.57797142857</v>
      </c>
      <c r="AC3689" s="1" t="s">
        <v>3686</v>
      </c>
      <c r="AD3689">
        <v>103884.57797142857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1.0923620841201505</v>
      </c>
      <c r="AS3689" s="1" t="s">
        <v>3686</v>
      </c>
      <c r="AT3689">
        <v>1.0923620841201504E-3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2857.1428571428569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10000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145175.51999999999</v>
      </c>
      <c r="AC3690" s="1" t="s">
        <v>3687</v>
      </c>
      <c r="AD3690">
        <v>145175.51999999999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1.0656866700283714</v>
      </c>
      <c r="AS3690" s="1" t="s">
        <v>3687</v>
      </c>
      <c r="AT3690">
        <v>1.0656866700283715E-3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2857.1428571428569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10000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166462.81714285712</v>
      </c>
      <c r="AC3691" s="1" t="s">
        <v>3688</v>
      </c>
      <c r="AD3691">
        <v>166462.81714285712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1.1427800990431227</v>
      </c>
      <c r="AS3691" s="1" t="s">
        <v>3688</v>
      </c>
      <c r="AT3691">
        <v>1.1427800990431228E-3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2857.1428571428569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10000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166072.94285714283</v>
      </c>
      <c r="AC3692" s="1" t="s">
        <v>3689</v>
      </c>
      <c r="AD3692">
        <v>166072.94285714283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1.21660628909338</v>
      </c>
      <c r="AS3692" s="1" t="s">
        <v>3689</v>
      </c>
      <c r="AT3692">
        <v>1.2166062890933799E-3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2828.5714285714284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9900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176512.76562857142</v>
      </c>
      <c r="AC3693" s="1" t="s">
        <v>3690</v>
      </c>
      <c r="AD3693">
        <v>176512.76562857142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1.1908322000715688</v>
      </c>
      <c r="AS3693" s="1" t="s">
        <v>3690</v>
      </c>
      <c r="AT3693">
        <v>1.1908322000715689E-3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2800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9800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194988.34599999999</v>
      </c>
      <c r="AC3694" s="1" t="s">
        <v>3691</v>
      </c>
      <c r="AD3694">
        <v>194988.34599999999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1.1828272285546193</v>
      </c>
      <c r="AS3694" s="1" t="s">
        <v>3691</v>
      </c>
      <c r="AT3694">
        <v>1.1828272285546193E-3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2742.8571428571427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9600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170934.66788571427</v>
      </c>
      <c r="AC3695" s="1" t="s">
        <v>3692</v>
      </c>
      <c r="AD3695">
        <v>170934.66788571427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1.0815224658461264</v>
      </c>
      <c r="AS3695" s="1" t="s">
        <v>3692</v>
      </c>
      <c r="AT3695">
        <v>1.0815224658461266E-3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2657.1428571428569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9300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182963.01325714285</v>
      </c>
      <c r="AC3696" s="1" t="s">
        <v>3693</v>
      </c>
      <c r="AD3696">
        <v>182963.01325714285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1.1043356367662698</v>
      </c>
      <c r="AS3696" s="1" t="s">
        <v>3693</v>
      </c>
      <c r="AT3696">
        <v>1.1043356367662698E-3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>
        <v>9000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180147.3679704768</v>
      </c>
      <c r="AC3697" s="1" t="s">
        <v>3694</v>
      </c>
      <c r="AD3697">
        <v>180147.3679704768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0.95786177892037649</v>
      </c>
      <c r="AS3697" s="1" t="s">
        <v>3694</v>
      </c>
      <c r="AT3697">
        <v>9.578617789203765E-4</v>
      </c>
      <c r="AU3697" s="1" t="s">
        <v>3694</v>
      </c>
      <c r="AV3697" t="s">
        <v>8670</v>
      </c>
      <c r="AW3697" s="1" t="s">
        <v>3694</v>
      </c>
      <c r="AX3697">
        <v>2374.0503161911806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>
        <v>8500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153390.23178940991</v>
      </c>
      <c r="AC3698" s="1" t="s">
        <v>3695</v>
      </c>
      <c r="AD3698">
        <v>153390.23178940991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0.79228885389277126</v>
      </c>
      <c r="AS3698" s="1" t="s">
        <v>3695</v>
      </c>
      <c r="AT3698">
        <v>7.9228885389277131E-4</v>
      </c>
      <c r="AU3698" s="1" t="s">
        <v>3695</v>
      </c>
      <c r="AV3698" t="s">
        <v>8670</v>
      </c>
      <c r="AW3698" s="1" t="s">
        <v>3695</v>
      </c>
      <c r="AX3698">
        <v>2147.4900156622739</v>
      </c>
    </row>
    <row r="3699" spans="1:50" x14ac:dyDescent="0.3">
      <c r="A3699" s="1" t="s">
        <v>3696</v>
      </c>
      <c r="B3699" t="s">
        <v>8670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 t="s">
        <v>8670</v>
      </c>
      <c r="Q3699" s="1" t="s">
        <v>3696</v>
      </c>
      <c r="R3699">
        <v>8000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121203.24108367368</v>
      </c>
      <c r="AC3699" s="1" t="s">
        <v>3696</v>
      </c>
      <c r="AD3699">
        <v>121203.24108367368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0.6371390590170416</v>
      </c>
      <c r="AS3699" s="1" t="s">
        <v>3696</v>
      </c>
      <c r="AT3699">
        <v>6.3713905901704158E-4</v>
      </c>
      <c r="AU3699" s="1" t="s">
        <v>3696</v>
      </c>
      <c r="AV3699" t="s">
        <v>8670</v>
      </c>
      <c r="AW3699" s="1" t="s">
        <v>3696</v>
      </c>
      <c r="AX3699">
        <v>1878.8642290988832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>
        <v>8000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148273.39425053427</v>
      </c>
      <c r="AC3700" s="1" t="s">
        <v>3697</v>
      </c>
      <c r="AD3700">
        <v>148273.39425053427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0.62953828948780599</v>
      </c>
      <c r="AS3700" s="1" t="s">
        <v>3697</v>
      </c>
      <c r="AT3700">
        <v>6.2953828948780603E-4</v>
      </c>
      <c r="AU3700" s="1" t="s">
        <v>3697</v>
      </c>
      <c r="AV3700" t="s">
        <v>8670</v>
      </c>
      <c r="AW3700" s="1" t="s">
        <v>3697</v>
      </c>
      <c r="AX3700">
        <v>1911.6649265056542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>
        <v>8000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152006.28631442046</v>
      </c>
      <c r="AC3701" s="1" t="s">
        <v>3698</v>
      </c>
      <c r="AD3701">
        <v>152006.28631442046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0.6419554466195122</v>
      </c>
      <c r="AS3701" s="1" t="s">
        <v>3698</v>
      </c>
      <c r="AT3701">
        <v>6.4195544661951225E-4</v>
      </c>
      <c r="AU3701" s="1" t="s">
        <v>3698</v>
      </c>
      <c r="AV3701" t="s">
        <v>8670</v>
      </c>
      <c r="AW3701" s="1" t="s">
        <v>3698</v>
      </c>
      <c r="AX3701">
        <v>1834.7235917267728</v>
      </c>
    </row>
    <row r="3702" spans="1:50" x14ac:dyDescent="0.3">
      <c r="A3702" s="1" t="s">
        <v>3699</v>
      </c>
      <c r="B3702" t="s">
        <v>8670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 t="s">
        <v>8670</v>
      </c>
      <c r="Q3702" s="1" t="s">
        <v>3699</v>
      </c>
      <c r="R3702">
        <v>8000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132949.02793815272</v>
      </c>
      <c r="AC3702" s="1" t="s">
        <v>3699</v>
      </c>
      <c r="AD3702">
        <v>132949.02793815272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0.59332736553703913</v>
      </c>
      <c r="AS3702" s="1" t="s">
        <v>3699</v>
      </c>
      <c r="AT3702">
        <v>5.9332736553703916E-4</v>
      </c>
      <c r="AU3702" s="1" t="s">
        <v>3699</v>
      </c>
      <c r="AV3702" t="s">
        <v>8670</v>
      </c>
      <c r="AW3702" s="1" t="s">
        <v>3699</v>
      </c>
      <c r="AX3702">
        <v>1832.3751359272253</v>
      </c>
    </row>
    <row r="3703" spans="1:50" x14ac:dyDescent="0.3">
      <c r="A3703" s="1" t="s">
        <v>3700</v>
      </c>
      <c r="B3703" t="s">
        <v>8670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 t="s">
        <v>8670</v>
      </c>
      <c r="Q3703" s="1" t="s">
        <v>3700</v>
      </c>
      <c r="R3703">
        <v>8000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124971.47234154791</v>
      </c>
      <c r="AC3703" s="1" t="s">
        <v>3700</v>
      </c>
      <c r="AD3703">
        <v>124971.47234154791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0.64545316075981973</v>
      </c>
      <c r="AS3703" s="1" t="s">
        <v>3700</v>
      </c>
      <c r="AT3703">
        <v>6.4545316075981978E-4</v>
      </c>
      <c r="AU3703" s="1" t="s">
        <v>3700</v>
      </c>
      <c r="AV3703" t="s">
        <v>8670</v>
      </c>
      <c r="AW3703" s="1" t="s">
        <v>3700</v>
      </c>
      <c r="AX3703">
        <v>1997.8427699406029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>
        <v>8000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205513.90012919265</v>
      </c>
      <c r="AC3704" s="1" t="s">
        <v>3701</v>
      </c>
      <c r="AD3704">
        <v>205513.90012919265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0.76371573882604959</v>
      </c>
      <c r="AS3704" s="1" t="s">
        <v>3701</v>
      </c>
      <c r="AT3704">
        <v>7.6371573882604959E-4</v>
      </c>
      <c r="AU3704" s="1" t="s">
        <v>3701</v>
      </c>
      <c r="AV3704" t="s">
        <v>8670</v>
      </c>
      <c r="AW3704" s="1" t="s">
        <v>3701</v>
      </c>
      <c r="AX3704">
        <v>2255.4691634092633</v>
      </c>
    </row>
    <row r="3705" spans="1:50" x14ac:dyDescent="0.3">
      <c r="A3705" s="1" t="s">
        <v>3702</v>
      </c>
      <c r="B3705">
        <v>2314.2857142857142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8100.0000000000009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194535.97354285713</v>
      </c>
      <c r="AC3705" s="1" t="s">
        <v>3702</v>
      </c>
      <c r="AD3705">
        <v>194535.97354285713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0.79002322523528601</v>
      </c>
      <c r="AS3705" s="1" t="s">
        <v>3702</v>
      </c>
      <c r="AT3705">
        <v>7.9002322523528598E-4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2428.5714285714284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8500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211125.44314285711</v>
      </c>
      <c r="AC3706" s="1" t="s">
        <v>3703</v>
      </c>
      <c r="AD3706">
        <v>211125.44314285711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0.8141793993776455</v>
      </c>
      <c r="AS3706" s="1" t="s">
        <v>3703</v>
      </c>
      <c r="AT3706">
        <v>8.1417939937764548E-4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2514.2857142857142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8800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289457.98765714286</v>
      </c>
      <c r="AC3707" s="1" t="s">
        <v>3704</v>
      </c>
      <c r="AD3707">
        <v>289457.98765714286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0.80072769535896071</v>
      </c>
      <c r="AS3707" s="1" t="s">
        <v>3704</v>
      </c>
      <c r="AT3707">
        <v>8.0072769535896073E-4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2571.4285714285711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9000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436504.08085714281</v>
      </c>
      <c r="AC3708" s="1" t="s">
        <v>3705</v>
      </c>
      <c r="AD3708">
        <v>436504.08085714281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0.89225658140744557</v>
      </c>
      <c r="AS3708" s="1" t="s">
        <v>3705</v>
      </c>
      <c r="AT3708">
        <v>8.9225658140744564E-4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2657.1428571428569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9300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342210.41005714278</v>
      </c>
      <c r="AC3709" s="1" t="s">
        <v>3706</v>
      </c>
      <c r="AD3709">
        <v>342210.41005714278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0.83942606935319231</v>
      </c>
      <c r="AS3709" s="1" t="s">
        <v>3706</v>
      </c>
      <c r="AT3709">
        <v>8.3942606935319235E-4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2714.2857142857142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9500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448722.29699999996</v>
      </c>
      <c r="AC3710" s="1" t="s">
        <v>3707</v>
      </c>
      <c r="AD3710">
        <v>448722.29699999996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0.82030753046752336</v>
      </c>
      <c r="AS3710" s="1" t="s">
        <v>3707</v>
      </c>
      <c r="AT3710">
        <v>8.2030753046752336E-4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2771.4285714285711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9700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448613.16045714286</v>
      </c>
      <c r="AC3711" s="1" t="s">
        <v>3708</v>
      </c>
      <c r="AD3711">
        <v>448613.16045714286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0.87167467855571601</v>
      </c>
      <c r="AS3711" s="1" t="s">
        <v>3708</v>
      </c>
      <c r="AT3711">
        <v>8.7167467855571608E-4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2800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9800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401344.98319999996</v>
      </c>
      <c r="AC3712" s="1" t="s">
        <v>3709</v>
      </c>
      <c r="AD3712">
        <v>401344.98319999996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0.90814785979296675</v>
      </c>
      <c r="AS3712" s="1" t="s">
        <v>3709</v>
      </c>
      <c r="AT3712">
        <v>9.0814785979296674E-4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2828.5714285714284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9900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327614.89577142854</v>
      </c>
      <c r="AC3713" s="1" t="s">
        <v>3710</v>
      </c>
      <c r="AD3713">
        <v>327614.89577142854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0.90855970125160401</v>
      </c>
      <c r="AS3713" s="1" t="s">
        <v>3710</v>
      </c>
      <c r="AT3713">
        <v>9.0855970125160407E-4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2857.1428571428569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10000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247816.03142857141</v>
      </c>
      <c r="AC3714" s="1" t="s">
        <v>3711</v>
      </c>
      <c r="AD3714">
        <v>247816.03142857141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0.94301340689924562</v>
      </c>
      <c r="AS3714" s="1" t="s">
        <v>3711</v>
      </c>
      <c r="AT3714">
        <v>9.4301340689924567E-4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2857.1428571428569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10000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289558.56285714282</v>
      </c>
      <c r="AC3715" s="1" t="s">
        <v>3712</v>
      </c>
      <c r="AD3715">
        <v>289558.56285714282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0.9520363708604942</v>
      </c>
      <c r="AS3715" s="1" t="s">
        <v>3712</v>
      </c>
      <c r="AT3715">
        <v>9.5203637086049419E-4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>
        <v>2857.1428571428569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>
        <v>10000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>
        <v>290559.60571428569</v>
      </c>
      <c r="AC3716" s="1" t="s">
        <v>3713</v>
      </c>
      <c r="AD3716">
        <v>290559.60571428569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>
        <v>1.067379702614597</v>
      </c>
      <c r="AS3716" s="1" t="s">
        <v>3713</v>
      </c>
      <c r="AT3716">
        <v>1.067379702614597E-3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>
        <v>2828.5714285714284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>
        <v>9900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>
        <v>266612.17062857142</v>
      </c>
      <c r="AC3717" s="1" t="s">
        <v>3714</v>
      </c>
      <c r="AD3717">
        <v>266612.17062857142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>
        <v>1.0399947869868422</v>
      </c>
      <c r="AS3717" s="1" t="s">
        <v>3714</v>
      </c>
      <c r="AT3717">
        <v>1.0399947869868423E-3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>
        <v>2800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>
        <v>9800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>
        <v>271142.93079999997</v>
      </c>
      <c r="AC3718" s="1" t="s">
        <v>3715</v>
      </c>
      <c r="AD3718">
        <v>271142.93079999997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>
        <v>1.038697305332509</v>
      </c>
      <c r="AS3718" s="1" t="s">
        <v>3715</v>
      </c>
      <c r="AT3718">
        <v>1.0386973053325092E-3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>
        <v>2742.8571428571427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>
        <v>9600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>
        <v>281497.43177142856</v>
      </c>
      <c r="AC3719" s="1" t="s">
        <v>3716</v>
      </c>
      <c r="AD3719">
        <v>281497.43177142856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>
        <v>1.033490893744849</v>
      </c>
      <c r="AS3719" s="1" t="s">
        <v>3716</v>
      </c>
      <c r="AT3719">
        <v>1.0334908937448492E-3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2657.1428571428569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9300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225851.85248571425</v>
      </c>
      <c r="AC3720" s="1" t="s">
        <v>3717</v>
      </c>
      <c r="AD3720">
        <v>225851.85248571425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0.94378201207964663</v>
      </c>
      <c r="AS3720" s="1" t="s">
        <v>3717</v>
      </c>
      <c r="AT3720">
        <v>9.4378201207964663E-4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2571.4285714285711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9000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177139.21885714284</v>
      </c>
      <c r="AC3721" s="1" t="s">
        <v>3718</v>
      </c>
      <c r="AD3721">
        <v>177139.21885714284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0.93753408147643014</v>
      </c>
      <c r="AS3721" s="1" t="s">
        <v>3718</v>
      </c>
      <c r="AT3721">
        <v>9.3753408147643016E-4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2428.5714285714284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8500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198793.96614285716</v>
      </c>
      <c r="AC3722" s="1" t="s">
        <v>3719</v>
      </c>
      <c r="AD3722">
        <v>198793.96614285716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0.87657679789938003</v>
      </c>
      <c r="AS3722" s="1" t="s">
        <v>3719</v>
      </c>
      <c r="AT3722">
        <v>8.7657679789938004E-4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2285.7142857142858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8000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195431.97257142857</v>
      </c>
      <c r="AC3723" s="1" t="s">
        <v>3720</v>
      </c>
      <c r="AD3723">
        <v>195431.97257142857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0.80862781908172576</v>
      </c>
      <c r="AS3723" s="1" t="s">
        <v>3720</v>
      </c>
      <c r="AT3723">
        <v>8.0862781908172575E-4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2285.7142857142858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8000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170565.63885714285</v>
      </c>
      <c r="AC3724" s="1" t="s">
        <v>3721</v>
      </c>
      <c r="AD3724">
        <v>170565.63885714285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0.74782155579299192</v>
      </c>
      <c r="AS3724" s="1" t="s">
        <v>3721</v>
      </c>
      <c r="AT3724">
        <v>7.4782155579299189E-4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2285.7142857142858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8000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270811.05371428572</v>
      </c>
      <c r="AC3725" s="1" t="s">
        <v>3722</v>
      </c>
      <c r="AD3725">
        <v>270811.05371428572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0.76095234798096911</v>
      </c>
      <c r="AS3725" s="1" t="s">
        <v>3722</v>
      </c>
      <c r="AT3725">
        <v>7.6095234798096909E-4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2285.7142857142858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8000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229002.54628571428</v>
      </c>
      <c r="AC3726" s="1" t="s">
        <v>3723</v>
      </c>
      <c r="AD3726">
        <v>229002.54628571428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0.73972946329330291</v>
      </c>
      <c r="AS3726" s="1" t="s">
        <v>3723</v>
      </c>
      <c r="AT3726">
        <v>7.3972946329330298E-4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2285.7142857142858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8000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183760.55085714287</v>
      </c>
      <c r="AC3727" s="1" t="s">
        <v>3724</v>
      </c>
      <c r="AD3727">
        <v>183760.55085714287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0.78924766164463322</v>
      </c>
      <c r="AS3727" s="1" t="s">
        <v>3724</v>
      </c>
      <c r="AT3727">
        <v>7.8924766164463326E-4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>
        <v>2285.7142857142858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>
        <v>8000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>
        <v>247747.34857142859</v>
      </c>
      <c r="AC3728" s="1" t="s">
        <v>3725</v>
      </c>
      <c r="AD3728">
        <v>247747.34857142859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>
        <v>0.88007056206108569</v>
      </c>
      <c r="AS3728" s="1" t="s">
        <v>3725</v>
      </c>
      <c r="AT3728">
        <v>8.8007056206108566E-4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>
        <v>2314.2857142857142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>
        <v>8100.0000000000009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>
        <v>215137.00440000001</v>
      </c>
      <c r="AC3729" s="1" t="s">
        <v>3726</v>
      </c>
      <c r="AD3729">
        <v>215137.00440000001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>
        <v>0.8747638142728611</v>
      </c>
      <c r="AS3729" s="1" t="s">
        <v>3726</v>
      </c>
      <c r="AT3729">
        <v>8.7476381427286113E-4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>
        <v>2428.5714285714284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>
        <v>8500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>
        <v>206513.43299999999</v>
      </c>
      <c r="AC3730" s="1" t="s">
        <v>3727</v>
      </c>
      <c r="AD3730">
        <v>206513.43299999999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>
        <v>1.0160983601202089</v>
      </c>
      <c r="AS3730" s="1" t="s">
        <v>3727</v>
      </c>
      <c r="AT3730">
        <v>1.016098360120209E-3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2514.2857142857142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8800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194197.28365714283</v>
      </c>
      <c r="AC3731" s="1" t="s">
        <v>3728</v>
      </c>
      <c r="AD3731">
        <v>194197.28365714283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1.0356225399488799</v>
      </c>
      <c r="AS3731" s="1" t="s">
        <v>3728</v>
      </c>
      <c r="AT3731">
        <v>1.0356225399488798E-3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2571.4285714285711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9000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196970.97342857139</v>
      </c>
      <c r="AC3732" s="1" t="s">
        <v>3729</v>
      </c>
      <c r="AD3732">
        <v>196970.97342857139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0.98756090033477639</v>
      </c>
      <c r="AS3732" s="1" t="s">
        <v>3729</v>
      </c>
      <c r="AT3732">
        <v>9.8756090033477631E-4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2657.1428571428569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9300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211846.54937142855</v>
      </c>
      <c r="AC3733" s="1" t="s">
        <v>3730</v>
      </c>
      <c r="AD3733">
        <v>211846.54937142855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1.049036689086237</v>
      </c>
      <c r="AS3733" s="1" t="s">
        <v>3730</v>
      </c>
      <c r="AT3733">
        <v>1.049036689086237E-3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2714.2857142857142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9500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185964.33485714285</v>
      </c>
      <c r="AC3734" s="1" t="s">
        <v>3731</v>
      </c>
      <c r="AD3734">
        <v>185964.33485714285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1.0129094887981747</v>
      </c>
      <c r="AS3734" s="1" t="s">
        <v>3731</v>
      </c>
      <c r="AT3734">
        <v>1.0129094887981747E-3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2771.4285714285711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9700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177245.09022857141</v>
      </c>
      <c r="AC3735" s="1" t="s">
        <v>3732</v>
      </c>
      <c r="AD3735">
        <v>177245.09022857141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0.99813540727633487</v>
      </c>
      <c r="AS3735" s="1" t="s">
        <v>3732</v>
      </c>
      <c r="AT3735">
        <v>9.9813540727633487E-4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>
        <v>2800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>
        <v>9800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>
        <v>300359.92</v>
      </c>
      <c r="AC3736" s="1" t="s">
        <v>3733</v>
      </c>
      <c r="AD3736">
        <v>300359.92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>
        <v>1.041466438296309</v>
      </c>
      <c r="AS3736" s="1" t="s">
        <v>3733</v>
      </c>
      <c r="AT3736">
        <v>1.041466438296309E-3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>
        <v>2828.5714285714284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>
        <v>9900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>
        <v>371213.35585714283</v>
      </c>
      <c r="AC3737" s="1" t="s">
        <v>3734</v>
      </c>
      <c r="AD3737">
        <v>371213.35585714283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>
        <v>1.0430039811813023</v>
      </c>
      <c r="AS3737" s="1" t="s">
        <v>3734</v>
      </c>
      <c r="AT3737">
        <v>1.0430039811813023E-3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2857.1428571428569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10000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281021.6857142857</v>
      </c>
      <c r="AC3738" s="1" t="s">
        <v>3735</v>
      </c>
      <c r="AD3738">
        <v>281021.6857142857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1.0286755552338256</v>
      </c>
      <c r="AS3738" s="1" t="s">
        <v>3735</v>
      </c>
      <c r="AT3738">
        <v>1.0286755552338257E-3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2857.1428571428569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233111.98571428569</v>
      </c>
      <c r="AC3739" s="1" t="s">
        <v>3736</v>
      </c>
      <c r="AD3739">
        <v>233111.98571428569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1.1128336257261742</v>
      </c>
      <c r="AS3739" s="1" t="s">
        <v>3736</v>
      </c>
      <c r="AT3739">
        <v>1.1128336257261741E-3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>
        <v>2857.1428571428569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>
        <v>10000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>
        <v>298554.14285714284</v>
      </c>
      <c r="AC3740" s="1" t="s">
        <v>3737</v>
      </c>
      <c r="AD3740">
        <v>298554.14285714284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>
        <v>1.1234146000033483</v>
      </c>
      <c r="AS3740" s="1" t="s">
        <v>3737</v>
      </c>
      <c r="AT3740">
        <v>1.1234146000033483E-3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>
        <v>2828.5714285714284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>
        <v>9900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>
        <v>318681.88817142852</v>
      </c>
      <c r="AC3741" s="1" t="s">
        <v>3738</v>
      </c>
      <c r="AD3741">
        <v>318681.88817142852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>
        <v>1.1604880015127019</v>
      </c>
      <c r="AS3741" s="1" t="s">
        <v>3738</v>
      </c>
      <c r="AT3741">
        <v>1.160488001512702E-3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>
        <v>2800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>
        <v>9800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>
        <v>263905.83240000001</v>
      </c>
      <c r="AC3742" s="1" t="s">
        <v>3739</v>
      </c>
      <c r="AD3742">
        <v>263905.83240000001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>
        <v>1.1044470178746004</v>
      </c>
      <c r="AS3742" s="1" t="s">
        <v>3739</v>
      </c>
      <c r="AT3742">
        <v>1.1044470178746004E-3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>
        <v>2742.8571428571427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>
        <v>9600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>
        <v>299972.29439999996</v>
      </c>
      <c r="AC3743" s="1" t="s">
        <v>3740</v>
      </c>
      <c r="AD3743">
        <v>299972.29439999996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>
        <v>1.1414896477975212</v>
      </c>
      <c r="AS3743" s="1" t="s">
        <v>3740</v>
      </c>
      <c r="AT3743">
        <v>1.1414896477975212E-3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2657.1428571428569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9300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250978.50745714284</v>
      </c>
      <c r="AC3744" s="1" t="s">
        <v>3741</v>
      </c>
      <c r="AD3744">
        <v>250978.50745714284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0.96927698898585135</v>
      </c>
      <c r="AS3744" s="1" t="s">
        <v>3741</v>
      </c>
      <c r="AT3744">
        <v>9.6927698898585136E-4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>
        <v>2571.4285714285711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>
        <v>9000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>
        <v>258337.97228571423</v>
      </c>
      <c r="AC3745" s="1" t="s">
        <v>3742</v>
      </c>
      <c r="AD3745">
        <v>258337.97228571423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>
        <v>0.98604404969721671</v>
      </c>
      <c r="AS3745" s="1" t="s">
        <v>3742</v>
      </c>
      <c r="AT3745">
        <v>9.8604404969721677E-4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2428.5714285714284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8500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335492.89928571426</v>
      </c>
      <c r="AC3746" s="1" t="s">
        <v>3743</v>
      </c>
      <c r="AD3746">
        <v>335492.89928571426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0.8623242116908264</v>
      </c>
      <c r="AS3746" s="1" t="s">
        <v>3743</v>
      </c>
      <c r="AT3746">
        <v>8.6232421169082647E-4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2285.7142857142858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8000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445680.42057142861</v>
      </c>
      <c r="AC3747" s="1" t="s">
        <v>3744</v>
      </c>
      <c r="AD3747">
        <v>445680.42057142861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0.79248914435929363</v>
      </c>
      <c r="AS3747" s="1" t="s">
        <v>3744</v>
      </c>
      <c r="AT3747">
        <v>7.9248914435929368E-4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2285.7142857142858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8000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362142.99657142855</v>
      </c>
      <c r="AC3748" s="1" t="s">
        <v>3745</v>
      </c>
      <c r="AD3748">
        <v>362142.99657142855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0.80014460054610281</v>
      </c>
      <c r="AS3748" s="1" t="s">
        <v>3745</v>
      </c>
      <c r="AT3748">
        <v>8.0014460054610278E-4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2285.7142857142858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8000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297506.76571428572</v>
      </c>
      <c r="AC3749" s="1" t="s">
        <v>3746</v>
      </c>
      <c r="AD3749">
        <v>297506.76571428572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0.78307517749611422</v>
      </c>
      <c r="AS3749" s="1" t="s">
        <v>3746</v>
      </c>
      <c r="AT3749">
        <v>7.8307517749611421E-4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2285.7142857142858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8000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355539.54971428571</v>
      </c>
      <c r="AC3750" s="1" t="s">
        <v>3747</v>
      </c>
      <c r="AD3750">
        <v>355539.54971428571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0.81627102871658963</v>
      </c>
      <c r="AS3750" s="1" t="s">
        <v>3747</v>
      </c>
      <c r="AT3750">
        <v>8.1627102871658969E-4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2285.7142857142858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8000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525116.45485714287</v>
      </c>
      <c r="AC3751" s="1" t="s">
        <v>3748</v>
      </c>
      <c r="AD3751">
        <v>525116.45485714287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0.81581759498294848</v>
      </c>
      <c r="AS3751" s="1" t="s">
        <v>3748</v>
      </c>
      <c r="AT3751">
        <v>8.1581759498294847E-4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>
        <v>2285.7142857142858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>
        <v>8000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>
        <v>524710.10057142854</v>
      </c>
      <c r="AC3752" s="1" t="s">
        <v>3749</v>
      </c>
      <c r="AD3752">
        <v>524710.10057142854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>
        <v>0.86251116883845946</v>
      </c>
      <c r="AS3752" s="1" t="s">
        <v>3749</v>
      </c>
      <c r="AT3752">
        <v>8.6251116883845943E-4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>
        <v>2314.2857142857142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>
        <v>8100.0000000000009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>
        <v>307464.59519999998</v>
      </c>
      <c r="AC3753" s="1" t="s">
        <v>3750</v>
      </c>
      <c r="AD3753">
        <v>307464.59519999998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>
        <v>0.95194641391414325</v>
      </c>
      <c r="AS3753" s="1" t="s">
        <v>3750</v>
      </c>
      <c r="AT3753">
        <v>9.5194641391414326E-4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2428.5714285714284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8500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169398.80471428571</v>
      </c>
      <c r="AC3754" s="1" t="s">
        <v>3751</v>
      </c>
      <c r="AD3754">
        <v>169398.80471428571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0.97071423587029493</v>
      </c>
      <c r="AS3754" s="1" t="s">
        <v>3751</v>
      </c>
      <c r="AT3754">
        <v>9.7071423587029499E-4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>
        <v>2514.2857142857142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>
        <v>8800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>
        <v>209226.08457142857</v>
      </c>
      <c r="AC3755" s="1" t="s">
        <v>3752</v>
      </c>
      <c r="AD3755">
        <v>209226.08457142857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>
        <v>1.0258760994460427</v>
      </c>
      <c r="AS3755" s="1" t="s">
        <v>3752</v>
      </c>
      <c r="AT3755">
        <v>1.0258760994460428E-3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>
        <v>2571.4285714285711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>
        <v>9000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>
        <v>225107.66571428569</v>
      </c>
      <c r="AC3756" s="1" t="s">
        <v>3753</v>
      </c>
      <c r="AD3756">
        <v>225107.66571428569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>
        <v>0.9732372696414513</v>
      </c>
      <c r="AS3756" s="1" t="s">
        <v>3753</v>
      </c>
      <c r="AT3756">
        <v>9.7323726964145126E-4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>
        <v>2657.1428571428569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>
        <v>9300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>
        <v>230992.44342857142</v>
      </c>
      <c r="AC3757" s="1" t="s">
        <v>3754</v>
      </c>
      <c r="AD3757">
        <v>230992.44342857142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>
        <v>1.0364668953532681</v>
      </c>
      <c r="AS3757" s="1" t="s">
        <v>3754</v>
      </c>
      <c r="AT3757">
        <v>1.0364668953532681E-3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>
        <v>2714.2857142857142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>
        <v>9500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>
        <v>278424.47457142855</v>
      </c>
      <c r="AC3758" s="1" t="s">
        <v>3755</v>
      </c>
      <c r="AD3758">
        <v>278424.47457142855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>
        <v>1.0075212771526361</v>
      </c>
      <c r="AS3758" s="1" t="s">
        <v>3755</v>
      </c>
      <c r="AT3758">
        <v>1.0075212771526361E-3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2771.4285714285711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9700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359622.66940000001</v>
      </c>
      <c r="AC3759" s="1" t="s">
        <v>3756</v>
      </c>
      <c r="AD3759">
        <v>359622.66940000001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0.98188524499178109</v>
      </c>
      <c r="AS3759" s="1" t="s">
        <v>3756</v>
      </c>
      <c r="AT3759">
        <v>9.8188524499178103E-4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2800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9800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469864.10519999999</v>
      </c>
      <c r="AC3760" s="1" t="s">
        <v>3757</v>
      </c>
      <c r="AD3760">
        <v>469864.10519999999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1.0442486630870755</v>
      </c>
      <c r="AS3760" s="1" t="s">
        <v>3757</v>
      </c>
      <c r="AT3760">
        <v>1.0442486630870755E-3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2828.5714285714284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9900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512901.19414285716</v>
      </c>
      <c r="AC3761" s="1" t="s">
        <v>3758</v>
      </c>
      <c r="AD3761">
        <v>512901.19414285716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1.0267635217865934</v>
      </c>
      <c r="AS3761" s="1" t="s">
        <v>3758</v>
      </c>
      <c r="AT3761">
        <v>1.0267635217865933E-3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>
        <v>2857.1428571428569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>
        <v>10000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>
        <v>547111.11999999988</v>
      </c>
      <c r="AC3762" s="1" t="s">
        <v>3759</v>
      </c>
      <c r="AD3762">
        <v>547111.11999999988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>
        <v>1.0954715096634486</v>
      </c>
      <c r="AS3762" s="1" t="s">
        <v>3759</v>
      </c>
      <c r="AT3762">
        <v>1.0954715096634486E-3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>
        <v>2857.1428571428569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>
        <v>10000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>
        <v>376634.65142857138</v>
      </c>
      <c r="AC3763" s="1" t="s">
        <v>3760</v>
      </c>
      <c r="AD3763">
        <v>376634.65142857138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>
        <v>1.1019718466299171</v>
      </c>
      <c r="AS3763" s="1" t="s">
        <v>3760</v>
      </c>
      <c r="AT3763">
        <v>1.1019718466299172E-3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>
        <v>2857.1428571428569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>
        <v>10000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>
        <v>333742.56571428571</v>
      </c>
      <c r="AC3764" s="1" t="s">
        <v>3761</v>
      </c>
      <c r="AD3764">
        <v>333742.56571428571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>
        <v>1.2073337419549599</v>
      </c>
      <c r="AS3764" s="1" t="s">
        <v>3761</v>
      </c>
      <c r="AT3764">
        <v>1.20733374195496E-3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>
        <v>2828.5714285714284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>
        <v>9900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>
        <v>260351.4276</v>
      </c>
      <c r="AC3765" s="1" t="s">
        <v>3762</v>
      </c>
      <c r="AD3765">
        <v>260351.4276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>
        <v>1.2072037008745549</v>
      </c>
      <c r="AS3765" s="1" t="s">
        <v>3762</v>
      </c>
      <c r="AT3765">
        <v>1.2072037008745548E-3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>
        <v>2800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>
        <v>9800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>
        <v>307067.96399999998</v>
      </c>
      <c r="AC3766" s="1" t="s">
        <v>3763</v>
      </c>
      <c r="AD3766">
        <v>307067.96399999998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>
        <v>1.2128714877093134</v>
      </c>
      <c r="AS3766" s="1" t="s">
        <v>3763</v>
      </c>
      <c r="AT3766">
        <v>1.2128714877093134E-3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>
        <v>2742.8571428571427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>
        <v>9600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>
        <v>370586.21622857137</v>
      </c>
      <c r="AC3767" s="1" t="s">
        <v>3764</v>
      </c>
      <c r="AD3767">
        <v>370586.21622857137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>
        <v>1.0809994375726408</v>
      </c>
      <c r="AS3767" s="1" t="s">
        <v>3764</v>
      </c>
      <c r="AT3767">
        <v>1.0809994375726409E-3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>
        <v>2657.1428571428569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>
        <v>9300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>
        <v>279420.51145714283</v>
      </c>
      <c r="AC3768" s="1" t="s">
        <v>3765</v>
      </c>
      <c r="AD3768">
        <v>279420.51145714283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>
        <v>0.98220813880631075</v>
      </c>
      <c r="AS3768" s="1" t="s">
        <v>3765</v>
      </c>
      <c r="AT3768">
        <v>9.8220813880631067E-4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>
        <v>9000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>
        <v>244436.55368080517</v>
      </c>
      <c r="AC3769" s="1" t="s">
        <v>3766</v>
      </c>
      <c r="AD3769">
        <v>244436.55368080517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>
        <v>0.94702084871268377</v>
      </c>
      <c r="AS3769" s="1" t="s">
        <v>3766</v>
      </c>
      <c r="AT3769">
        <v>9.4702084871268381E-4</v>
      </c>
      <c r="AU3769" s="1" t="s">
        <v>3766</v>
      </c>
      <c r="AV3769" t="s">
        <v>8670</v>
      </c>
      <c r="AW3769" s="1" t="s">
        <v>3766</v>
      </c>
      <c r="AX3769">
        <v>2540.4388629561718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>
        <v>8500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199989.04962654421</v>
      </c>
      <c r="AC3770" s="1" t="s">
        <v>3767</v>
      </c>
      <c r="AD3770">
        <v>199989.04962654421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0.82568553466246275</v>
      </c>
      <c r="AS3770" s="1" t="s">
        <v>3767</v>
      </c>
      <c r="AT3770">
        <v>8.2568553466246279E-4</v>
      </c>
      <c r="AU3770" s="1" t="s">
        <v>3767</v>
      </c>
      <c r="AV3770" t="s">
        <v>8670</v>
      </c>
      <c r="AW3770" s="1" t="s">
        <v>3767</v>
      </c>
      <c r="AX3770">
        <v>2310.4030788932428</v>
      </c>
    </row>
    <row r="3771" spans="1:50" x14ac:dyDescent="0.3">
      <c r="A3771" s="1" t="s">
        <v>3768</v>
      </c>
      <c r="B3771" t="s">
        <v>8670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 t="s">
        <v>8670</v>
      </c>
      <c r="Q3771" s="1" t="s">
        <v>3768</v>
      </c>
      <c r="R3771">
        <v>8000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170052.17374763344</v>
      </c>
      <c r="AC3771" s="1" t="s">
        <v>3768</v>
      </c>
      <c r="AD3771">
        <v>170052.17374763344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0.73415300022343655</v>
      </c>
      <c r="AS3771" s="1" t="s">
        <v>3768</v>
      </c>
      <c r="AT3771">
        <v>7.3415300022343659E-4</v>
      </c>
      <c r="AU3771" s="1" t="s">
        <v>3768</v>
      </c>
      <c r="AV3771" t="s">
        <v>8670</v>
      </c>
      <c r="AW3771" s="1" t="s">
        <v>3768</v>
      </c>
      <c r="AX3771">
        <v>2111.3527974971785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>
        <v>8000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174180.15084345831</v>
      </c>
      <c r="AC3772" s="1" t="s">
        <v>3769</v>
      </c>
      <c r="AD3772">
        <v>174180.15084345831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0.72821807797442006</v>
      </c>
      <c r="AS3772" s="1" t="s">
        <v>3769</v>
      </c>
      <c r="AT3772">
        <v>7.2821807797442009E-4</v>
      </c>
      <c r="AU3772" s="1" t="s">
        <v>3769</v>
      </c>
      <c r="AV3772" t="s">
        <v>8670</v>
      </c>
      <c r="AW3772" s="1" t="s">
        <v>3769</v>
      </c>
      <c r="AX3772">
        <v>2048.8781207291427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>
        <v>8000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171387.17844121266</v>
      </c>
      <c r="AC3773" s="1" t="s">
        <v>3770</v>
      </c>
      <c r="AD3773">
        <v>171387.17844121266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0.66691987506088457</v>
      </c>
      <c r="AS3773" s="1" t="s">
        <v>3770</v>
      </c>
      <c r="AT3773">
        <v>6.6691987506088462E-4</v>
      </c>
      <c r="AU3773" s="1" t="s">
        <v>3770</v>
      </c>
      <c r="AV3773" t="s">
        <v>8670</v>
      </c>
      <c r="AW3773" s="1" t="s">
        <v>3770</v>
      </c>
      <c r="AX3773">
        <v>1994.0266689630248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>
        <v>8000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178320.70471125649</v>
      </c>
      <c r="AC3774" s="1" t="s">
        <v>3771</v>
      </c>
      <c r="AD3774">
        <v>178320.70471125649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0.70317769624476711</v>
      </c>
      <c r="AS3774" s="1" t="s">
        <v>3771</v>
      </c>
      <c r="AT3774">
        <v>7.0317769624476717E-4</v>
      </c>
      <c r="AU3774" s="1" t="s">
        <v>3771</v>
      </c>
      <c r="AV3774" t="s">
        <v>8670</v>
      </c>
      <c r="AW3774" s="1" t="s">
        <v>3771</v>
      </c>
      <c r="AX3774">
        <v>2056.1861805031276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>
        <v>8000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175622.16651786433</v>
      </c>
      <c r="AC3775" s="1" t="s">
        <v>3772</v>
      </c>
      <c r="AD3775">
        <v>175622.16651786433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0.75309177523013615</v>
      </c>
      <c r="AS3775" s="1" t="s">
        <v>3772</v>
      </c>
      <c r="AT3775">
        <v>7.5309177523013617E-4</v>
      </c>
      <c r="AU3775" s="1" t="s">
        <v>3772</v>
      </c>
      <c r="AV3775" t="s">
        <v>8670</v>
      </c>
      <c r="AW3775" s="1" t="s">
        <v>3772</v>
      </c>
      <c r="AX3775">
        <v>2114.1818490790647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>
        <v>8000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224573.86992957944</v>
      </c>
      <c r="AC3776" s="1" t="s">
        <v>3773</v>
      </c>
      <c r="AD3776">
        <v>224573.86992957944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0.79406260977330745</v>
      </c>
      <c r="AS3776" s="1" t="s">
        <v>3773</v>
      </c>
      <c r="AT3776">
        <v>7.9406260977330748E-4</v>
      </c>
      <c r="AU3776" s="1" t="s">
        <v>3773</v>
      </c>
      <c r="AV3776" t="s">
        <v>8670</v>
      </c>
      <c r="AW3776" s="1" t="s">
        <v>3773</v>
      </c>
      <c r="AX3776">
        <v>2214.7607302241131</v>
      </c>
    </row>
    <row r="3777" spans="1:50" x14ac:dyDescent="0.3">
      <c r="A3777" s="1" t="s">
        <v>3774</v>
      </c>
      <c r="B3777">
        <v>2314.2857142857142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>
        <v>8100.0000000000009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>
        <v>393607.53977142856</v>
      </c>
      <c r="AC3777" s="1" t="s">
        <v>3774</v>
      </c>
      <c r="AD3777">
        <v>393607.53977142856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>
        <v>0.87846214242596032</v>
      </c>
      <c r="AS3777" s="1" t="s">
        <v>3774</v>
      </c>
      <c r="AT3777">
        <v>8.7846214242596034E-4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>
        <v>2428.5714285714284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>
        <v>8500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>
        <v>418372.7904285714</v>
      </c>
      <c r="AC3778" s="1" t="s">
        <v>3775</v>
      </c>
      <c r="AD3778">
        <v>418372.7904285714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>
        <v>0.99063970370725463</v>
      </c>
      <c r="AS3778" s="1" t="s">
        <v>3775</v>
      </c>
      <c r="AT3778">
        <v>9.9063970370725455E-4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>
        <v>2514.2857142857142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>
        <v>8800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>
        <v>479077.85325714282</v>
      </c>
      <c r="AC3779" s="1" t="s">
        <v>3776</v>
      </c>
      <c r="AD3779">
        <v>479077.85325714282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>
        <v>0.95115085534828714</v>
      </c>
      <c r="AS3779" s="1" t="s">
        <v>3776</v>
      </c>
      <c r="AT3779">
        <v>9.5115085534828721E-4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>
        <v>2571.4285714285711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>
        <v>9000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>
        <v>502362.99771428562</v>
      </c>
      <c r="AC3780" s="1" t="s">
        <v>3777</v>
      </c>
      <c r="AD3780">
        <v>502362.99771428562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>
        <v>0.96978935426532931</v>
      </c>
      <c r="AS3780" s="1" t="s">
        <v>3777</v>
      </c>
      <c r="AT3780">
        <v>9.6978935426532929E-4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2657.1428571428569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9300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543452.53079999995</v>
      </c>
      <c r="AC3781" s="1" t="s">
        <v>3778</v>
      </c>
      <c r="AD3781">
        <v>543452.53079999995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0.96258019483088486</v>
      </c>
      <c r="AS3781" s="1" t="s">
        <v>3778</v>
      </c>
      <c r="AT3781">
        <v>9.6258019483088492E-4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>
        <v>2714.2857142857142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>
        <v>9500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>
        <v>508693.61471428565</v>
      </c>
      <c r="AC3782" s="1" t="s">
        <v>3779</v>
      </c>
      <c r="AD3782">
        <v>508693.61471428565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>
        <v>1.0436460790564352</v>
      </c>
      <c r="AS3782" s="1" t="s">
        <v>3779</v>
      </c>
      <c r="AT3782">
        <v>1.0436460790564353E-3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2771.4285714285711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9700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520346.58382857131</v>
      </c>
      <c r="AC3783" s="1" t="s">
        <v>3780</v>
      </c>
      <c r="AD3783">
        <v>520346.58382857131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0.97385091767056475</v>
      </c>
      <c r="AS3783" s="1" t="s">
        <v>3780</v>
      </c>
      <c r="AT3783">
        <v>9.7385091767056482E-4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2800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9800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502570.17720000003</v>
      </c>
      <c r="AC3784" s="1" t="s">
        <v>3781</v>
      </c>
      <c r="AD3784">
        <v>502570.17720000003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1.0432198261318542</v>
      </c>
      <c r="AS3784" s="1" t="s">
        <v>3781</v>
      </c>
      <c r="AT3784">
        <v>1.0432198261318541E-3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2828.5714285714284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9900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299519.21905714285</v>
      </c>
      <c r="AC3785" s="1" t="s">
        <v>3782</v>
      </c>
      <c r="AD3785">
        <v>299519.21905714285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1.0419332985893248</v>
      </c>
      <c r="AS3785" s="1" t="s">
        <v>3782</v>
      </c>
      <c r="AT3785">
        <v>1.0419332985893248E-3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>
        <v>2857.1428571428569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>
        <v>10000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>
        <v>278468.34571428568</v>
      </c>
      <c r="AC3786" s="1" t="s">
        <v>3783</v>
      </c>
      <c r="AD3786">
        <v>278468.34571428568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>
        <v>1.086389213675274</v>
      </c>
      <c r="AS3786" s="1" t="s">
        <v>3783</v>
      </c>
      <c r="AT3786">
        <v>1.086389213675274E-3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>
        <v>2857.1428571428569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>
        <v>10000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>
        <v>472855.09428571421</v>
      </c>
      <c r="AC3787" s="1" t="s">
        <v>3784</v>
      </c>
      <c r="AD3787">
        <v>472855.09428571421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>
        <v>1.1360100147591914</v>
      </c>
      <c r="AS3787" s="1" t="s">
        <v>3784</v>
      </c>
      <c r="AT3787">
        <v>1.1360100147591915E-3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>
        <v>2857.1428571428569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>
        <v>10000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>
        <v>423603.73428571422</v>
      </c>
      <c r="AC3788" s="1" t="s">
        <v>3785</v>
      </c>
      <c r="AD3788">
        <v>423603.73428571422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>
        <v>1.1411474917632627</v>
      </c>
      <c r="AS3788" s="1" t="s">
        <v>3785</v>
      </c>
      <c r="AT3788">
        <v>1.1411474917632626E-3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>
        <v>2828.5714285714284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>
        <v>9900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>
        <v>517181.64299999998</v>
      </c>
      <c r="AC3789" s="1" t="s">
        <v>3786</v>
      </c>
      <c r="AD3789">
        <v>517181.64299999998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>
        <v>1.1322646002843968</v>
      </c>
      <c r="AS3789" s="1" t="s">
        <v>3786</v>
      </c>
      <c r="AT3789">
        <v>1.1322646002843969E-3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>
        <v>2800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>
        <v>9800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>
        <v>310189.8492</v>
      </c>
      <c r="AC3790" s="1" t="s">
        <v>3787</v>
      </c>
      <c r="AD3790">
        <v>310189.8492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>
        <v>1.1411267370539624</v>
      </c>
      <c r="AS3790" s="1" t="s">
        <v>3787</v>
      </c>
      <c r="AT3790">
        <v>1.1411267370539625E-3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>
        <v>2742.8571428571427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>
        <v>9600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>
        <v>278061.03497142857</v>
      </c>
      <c r="AC3791" s="1" t="s">
        <v>3788</v>
      </c>
      <c r="AD3791">
        <v>278061.03497142857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>
        <v>1.0706817146793819</v>
      </c>
      <c r="AS3791" s="1" t="s">
        <v>3788</v>
      </c>
      <c r="AT3791">
        <v>1.0706817146793818E-3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>
        <v>2657.1428571428569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>
        <v>9300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>
        <v>235135.93885714281</v>
      </c>
      <c r="AC3792" s="1" t="s">
        <v>3789</v>
      </c>
      <c r="AD3792">
        <v>235135.93885714281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>
        <v>0.98990327640880937</v>
      </c>
      <c r="AS3792" s="1" t="s">
        <v>3789</v>
      </c>
      <c r="AT3792">
        <v>9.8990327640880935E-4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2571.4285714285711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9000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186428.23714285714</v>
      </c>
      <c r="AC3793" s="1" t="s">
        <v>3790</v>
      </c>
      <c r="AD3793">
        <v>186428.23714285714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0.988110122695115</v>
      </c>
      <c r="AS3793" s="1" t="s">
        <v>3790</v>
      </c>
      <c r="AT3793">
        <v>9.8811012269511508E-4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2428.5714285714284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8500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191305.90085714284</v>
      </c>
      <c r="AC3794" s="1" t="s">
        <v>3791</v>
      </c>
      <c r="AD3794">
        <v>191305.90085714284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0.92173302298328141</v>
      </c>
      <c r="AS3794" s="1" t="s">
        <v>3791</v>
      </c>
      <c r="AT3794">
        <v>9.2173302298328139E-4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2285.7142857142858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8000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204013.98628571429</v>
      </c>
      <c r="AC3795" s="1" t="s">
        <v>3792</v>
      </c>
      <c r="AD3795">
        <v>204013.98628571429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0.84163308688739202</v>
      </c>
      <c r="AS3795" s="1" t="s">
        <v>3792</v>
      </c>
      <c r="AT3795">
        <v>8.4163308688739208E-4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2285.7142857142858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8000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166837.10628571431</v>
      </c>
      <c r="AC3796" s="1" t="s">
        <v>3793</v>
      </c>
      <c r="AD3796">
        <v>166837.10628571431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0.81278757706474281</v>
      </c>
      <c r="AS3796" s="1" t="s">
        <v>3793</v>
      </c>
      <c r="AT3796">
        <v>8.1278757706474282E-4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2285.7142857142858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8000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148308.6102857143</v>
      </c>
      <c r="AC3797" s="1" t="s">
        <v>3794</v>
      </c>
      <c r="AD3797">
        <v>148308.6102857143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0.82186757160852353</v>
      </c>
      <c r="AS3797" s="1" t="s">
        <v>3794</v>
      </c>
      <c r="AT3797">
        <v>8.2186757160852353E-4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2285.7142857142858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8000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134106.47085714288</v>
      </c>
      <c r="AC3798" s="1" t="s">
        <v>3795</v>
      </c>
      <c r="AD3798">
        <v>134106.47085714288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0.8079635290714583</v>
      </c>
      <c r="AS3798" s="1" t="s">
        <v>3795</v>
      </c>
      <c r="AT3798">
        <v>8.0796352907145828E-4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2285.7142857142858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8000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176508.98057142858</v>
      </c>
      <c r="AC3799" s="1" t="s">
        <v>3796</v>
      </c>
      <c r="AD3799">
        <v>176508.98057142858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0.80396737657049833</v>
      </c>
      <c r="AS3799" s="1" t="s">
        <v>3796</v>
      </c>
      <c r="AT3799">
        <v>8.0396737657049836E-4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>
        <v>2285.7142857142858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>
        <v>8000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>
        <v>227421.85828571429</v>
      </c>
      <c r="AC3800" s="1" t="s">
        <v>3797</v>
      </c>
      <c r="AD3800">
        <v>227421.85828571429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>
        <v>0.88097191656587648</v>
      </c>
      <c r="AS3800" s="1" t="s">
        <v>3797</v>
      </c>
      <c r="AT3800">
        <v>8.8097191656587651E-4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>
        <v>2314.2857142857142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>
        <v>8100.0000000000009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>
        <v>295053.06471428572</v>
      </c>
      <c r="AC3801" s="1" t="s">
        <v>3798</v>
      </c>
      <c r="AD3801">
        <v>295053.06471428572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>
        <v>0.89200077665910604</v>
      </c>
      <c r="AS3801" s="1" t="s">
        <v>3798</v>
      </c>
      <c r="AT3801">
        <v>8.9200077665910606E-4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>
        <v>2428.5714285714284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>
        <v>8500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>
        <v>272303.59085714282</v>
      </c>
      <c r="AC3802" s="1" t="s">
        <v>3799</v>
      </c>
      <c r="AD3802">
        <v>272303.59085714282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>
        <v>1.0011234424459712</v>
      </c>
      <c r="AS3802" s="1" t="s">
        <v>3799</v>
      </c>
      <c r="AT3802">
        <v>1.0011234424459712E-3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>
        <v>2514.2857142857142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>
        <v>8800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>
        <v>217141.86811428569</v>
      </c>
      <c r="AC3803" s="1" t="s">
        <v>3800</v>
      </c>
      <c r="AD3803">
        <v>217141.86811428569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>
        <v>0.98378710438848527</v>
      </c>
      <c r="AS3803" s="1" t="s">
        <v>3800</v>
      </c>
      <c r="AT3803">
        <v>9.8378710438848534E-4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2571.4285714285711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9000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186712.09714285712</v>
      </c>
      <c r="AC3804" s="1" t="s">
        <v>3801</v>
      </c>
      <c r="AD3804">
        <v>186712.09714285712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1.0292716609546551</v>
      </c>
      <c r="AS3804" s="1" t="s">
        <v>3801</v>
      </c>
      <c r="AT3804">
        <v>1.0292716609546552E-3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>
        <v>2657.1428571428569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>
        <v>9300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>
        <v>226627.97999999995</v>
      </c>
      <c r="AC3805" s="1" t="s">
        <v>3802</v>
      </c>
      <c r="AD3805">
        <v>226627.97999999995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>
        <v>1.0231964082232177</v>
      </c>
      <c r="AS3805" s="1" t="s">
        <v>3802</v>
      </c>
      <c r="AT3805">
        <v>1.0231964082232177E-3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2714.2857142857142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9500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207859.11514285713</v>
      </c>
      <c r="AC3806" s="1" t="s">
        <v>3803</v>
      </c>
      <c r="AD3806">
        <v>207859.11514285713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0.97812305996351989</v>
      </c>
      <c r="AS3806" s="1" t="s">
        <v>3803</v>
      </c>
      <c r="AT3806">
        <v>9.7812305996351984E-4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2771.4285714285711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9700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199804.51879999999</v>
      </c>
      <c r="AC3807" s="1" t="s">
        <v>3804</v>
      </c>
      <c r="AD3807">
        <v>199804.51879999999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0.95280718042822932</v>
      </c>
      <c r="AS3807" s="1" t="s">
        <v>3804</v>
      </c>
      <c r="AT3807">
        <v>9.5280718042822928E-4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2800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9800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172881.81960000002</v>
      </c>
      <c r="AC3808" s="1" t="s">
        <v>3805</v>
      </c>
      <c r="AD3808">
        <v>172881.81960000002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0.97574893366606319</v>
      </c>
      <c r="AS3808" s="1" t="s">
        <v>3805</v>
      </c>
      <c r="AT3808">
        <v>9.7574893366606321E-4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2828.5714285714284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9900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188015.96597142858</v>
      </c>
      <c r="AC3809" s="1" t="s">
        <v>3806</v>
      </c>
      <c r="AD3809">
        <v>188015.96597142858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0.97844557086493034</v>
      </c>
      <c r="AS3809" s="1" t="s">
        <v>3806</v>
      </c>
      <c r="AT3809">
        <v>9.7844557086493029E-4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2857.1428571428569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10000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202157.28857142854</v>
      </c>
      <c r="AC3810" s="1" t="s">
        <v>3807</v>
      </c>
      <c r="AD3810">
        <v>202157.28857142854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1.0897576811079313</v>
      </c>
      <c r="AS3810" s="1" t="s">
        <v>3807</v>
      </c>
      <c r="AT3810">
        <v>1.0897576811079313E-3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2857.1428571428569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10000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210939.98571428572</v>
      </c>
      <c r="AC3811" s="1" t="s">
        <v>3808</v>
      </c>
      <c r="AD3811">
        <v>210939.98571428572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1.0935114485081256</v>
      </c>
      <c r="AS3811" s="1" t="s">
        <v>3808</v>
      </c>
      <c r="AT3811">
        <v>1.0935114485081257E-3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2857.1428571428569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10000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235705.63142857142</v>
      </c>
      <c r="AC3812" s="1" t="s">
        <v>3809</v>
      </c>
      <c r="AD3812">
        <v>235705.63142857142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1.0814511866976113</v>
      </c>
      <c r="AS3812" s="1" t="s">
        <v>3809</v>
      </c>
      <c r="AT3812">
        <v>1.0814511866976113E-3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>
        <v>2828.5714285714284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>
        <v>9900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>
        <v>394863.53939999995</v>
      </c>
      <c r="AC3813" s="1" t="s">
        <v>3810</v>
      </c>
      <c r="AD3813">
        <v>394863.53939999995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>
        <v>1.1537340534768565</v>
      </c>
      <c r="AS3813" s="1" t="s">
        <v>3810</v>
      </c>
      <c r="AT3813">
        <v>1.1537340534768566E-3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>
        <v>2800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>
        <v>9800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>
        <v>300047.43439999997</v>
      </c>
      <c r="AC3814" s="1" t="s">
        <v>3811</v>
      </c>
      <c r="AD3814">
        <v>300047.43439999997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>
        <v>1.1230409179948559</v>
      </c>
      <c r="AS3814" s="1" t="s">
        <v>3811</v>
      </c>
      <c r="AT3814">
        <v>1.123040917994856E-3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>
        <v>2742.8571428571427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>
        <v>9600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>
        <v>266365.38788571424</v>
      </c>
      <c r="AC3815" s="1" t="s">
        <v>3812</v>
      </c>
      <c r="AD3815">
        <v>266365.38788571424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>
        <v>1.0114196671941749</v>
      </c>
      <c r="AS3815" s="1" t="s">
        <v>3812</v>
      </c>
      <c r="AT3815">
        <v>1.0114196671941749E-3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>
        <v>2657.1428571428569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>
        <v>9300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>
        <v>268476.94637142855</v>
      </c>
      <c r="AC3816" s="1" t="s">
        <v>3813</v>
      </c>
      <c r="AD3816">
        <v>268476.94637142855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>
        <v>1.0042084510668996</v>
      </c>
      <c r="AS3816" s="1" t="s">
        <v>3813</v>
      </c>
      <c r="AT3816">
        <v>1.0042084510668997E-3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2571.4285714285711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9000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190650.30428571426</v>
      </c>
      <c r="AC3817" s="1" t="s">
        <v>3814</v>
      </c>
      <c r="AD3817">
        <v>190650.30428571426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0.88474199776499551</v>
      </c>
      <c r="AS3817" s="1" t="s">
        <v>3814</v>
      </c>
      <c r="AT3817">
        <v>8.8474199776499549E-4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2428.5714285714284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8500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191735.93042857145</v>
      </c>
      <c r="AC3818" s="1" t="s">
        <v>3815</v>
      </c>
      <c r="AD3818">
        <v>191735.93042857145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0.85679940486668582</v>
      </c>
      <c r="AS3818" s="1" t="s">
        <v>3815</v>
      </c>
      <c r="AT3818">
        <v>8.5679940486668585E-4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2285.7142857142858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8000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199053.65942857144</v>
      </c>
      <c r="AC3819" s="1" t="s">
        <v>3816</v>
      </c>
      <c r="AD3819">
        <v>199053.65942857144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0.77896821689816231</v>
      </c>
      <c r="AS3819" s="1" t="s">
        <v>3816</v>
      </c>
      <c r="AT3819">
        <v>7.789682168981623E-4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2285.7142857142858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8000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204948.83428571429</v>
      </c>
      <c r="AC3820" s="1" t="s">
        <v>3817</v>
      </c>
      <c r="AD3820">
        <v>204948.83428571429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0.8447264505506582</v>
      </c>
      <c r="AS3820" s="1" t="s">
        <v>3817</v>
      </c>
      <c r="AT3820">
        <v>8.4472645055065827E-4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 t="s">
        <v>8670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 t="s">
        <v>8670</v>
      </c>
      <c r="Q3821" s="1" t="s">
        <v>3818</v>
      </c>
      <c r="R3821">
        <v>8000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174533.06894574437</v>
      </c>
      <c r="AC3821" s="1" t="s">
        <v>3818</v>
      </c>
      <c r="AD3821">
        <v>174533.06894574437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0.76011982392333755</v>
      </c>
      <c r="AS3821" s="1" t="s">
        <v>3818</v>
      </c>
      <c r="AT3821">
        <v>7.6011982392333761E-4</v>
      </c>
      <c r="AU3821" s="1" t="s">
        <v>3818</v>
      </c>
      <c r="AV3821" t="s">
        <v>8670</v>
      </c>
      <c r="AW3821" s="1" t="s">
        <v>3818</v>
      </c>
      <c r="AX3821">
        <v>2215.4526424224487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>
        <v>8000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205857.26178766039</v>
      </c>
      <c r="AC3822" s="1" t="s">
        <v>3819</v>
      </c>
      <c r="AD3822">
        <v>205857.26178766039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0.77038002979956854</v>
      </c>
      <c r="AS3822" s="1" t="s">
        <v>3819</v>
      </c>
      <c r="AT3822">
        <v>7.7038002979956861E-4</v>
      </c>
      <c r="AU3822" s="1" t="s">
        <v>3819</v>
      </c>
      <c r="AV3822" t="s">
        <v>8670</v>
      </c>
      <c r="AW3822" s="1" t="s">
        <v>3819</v>
      </c>
      <c r="AX3822">
        <v>2248.7300671220924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>
        <v>8000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181980.03205080685</v>
      </c>
      <c r="AC3823" s="1" t="s">
        <v>3820</v>
      </c>
      <c r="AD3823">
        <v>181980.03205080685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0.82728023965997721</v>
      </c>
      <c r="AS3823" s="1" t="s">
        <v>3820</v>
      </c>
      <c r="AT3823">
        <v>8.272802396599772E-4</v>
      </c>
      <c r="AU3823" s="1" t="s">
        <v>3820</v>
      </c>
      <c r="AV3823" t="s">
        <v>8670</v>
      </c>
      <c r="AW3823" s="1" t="s">
        <v>3820</v>
      </c>
      <c r="AX3823">
        <v>2271.8735555501121</v>
      </c>
    </row>
    <row r="3824" spans="1:50" x14ac:dyDescent="0.3">
      <c r="A3824" s="1" t="s">
        <v>3821</v>
      </c>
      <c r="B3824">
        <v>2285.7142857142858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>
        <v>8000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>
        <v>445773.19314285711</v>
      </c>
      <c r="AC3824" s="1" t="s">
        <v>3821</v>
      </c>
      <c r="AD3824">
        <v>445773.19314285711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>
        <v>0.88450798984138745</v>
      </c>
      <c r="AS3824" s="1" t="s">
        <v>3821</v>
      </c>
      <c r="AT3824">
        <v>8.8450798984138744E-4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>
        <v>2314.2857142857142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>
        <v>8100.0000000000009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>
        <v>349224.85337142856</v>
      </c>
      <c r="AC3825" s="1" t="s">
        <v>3822</v>
      </c>
      <c r="AD3825">
        <v>349224.85337142856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>
        <v>0.87231382068234853</v>
      </c>
      <c r="AS3825" s="1" t="s">
        <v>3822</v>
      </c>
      <c r="AT3825">
        <v>8.7231382068234857E-4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>
        <v>2428.5714285714284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>
        <v>8500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>
        <v>308857.69271428569</v>
      </c>
      <c r="AC3826" s="1" t="s">
        <v>3823</v>
      </c>
      <c r="AD3826">
        <v>308857.69271428569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>
        <v>0.93730668628416958</v>
      </c>
      <c r="AS3826" s="1" t="s">
        <v>3823</v>
      </c>
      <c r="AT3826">
        <v>9.3730668628416963E-4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>
        <v>2514.2857142857142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>
        <v>8800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>
        <v>226305.83611428572</v>
      </c>
      <c r="AC3827" s="1" t="s">
        <v>3824</v>
      </c>
      <c r="AD3827">
        <v>226305.83611428572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>
        <v>1.0066442779144802</v>
      </c>
      <c r="AS3827" s="1" t="s">
        <v>3824</v>
      </c>
      <c r="AT3827">
        <v>1.0066442779144802E-3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>
        <v>2571.4285714285711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>
        <v>9000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>
        <v>308032.05857142853</v>
      </c>
      <c r="AC3828" s="1" t="s">
        <v>3825</v>
      </c>
      <c r="AD3828">
        <v>308032.05857142853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>
        <v>0.93506790045926547</v>
      </c>
      <c r="AS3828" s="1" t="s">
        <v>3825</v>
      </c>
      <c r="AT3828">
        <v>9.3506790045926546E-4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>
        <v>2657.1428571428569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>
        <v>9300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>
        <v>227231.95654285714</v>
      </c>
      <c r="AC3829" s="1" t="s">
        <v>3826</v>
      </c>
      <c r="AD3829">
        <v>227231.95654285714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>
        <v>0.95767514076234428</v>
      </c>
      <c r="AS3829" s="1" t="s">
        <v>3826</v>
      </c>
      <c r="AT3829">
        <v>9.5767514076234433E-4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2714.2857142857142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9500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232616.34857142856</v>
      </c>
      <c r="AC3830" s="1" t="s">
        <v>3827</v>
      </c>
      <c r="AD3830">
        <v>232616.34857142856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0.93226899457211398</v>
      </c>
      <c r="AS3830" s="1" t="s">
        <v>3827</v>
      </c>
      <c r="AT3830">
        <v>9.32268994572114E-4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2771.4285714285711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9700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213292.20528571427</v>
      </c>
      <c r="AC3831" s="1" t="s">
        <v>3828</v>
      </c>
      <c r="AD3831">
        <v>213292.20528571427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0.99589615357300998</v>
      </c>
      <c r="AS3831" s="1" t="s">
        <v>3828</v>
      </c>
      <c r="AT3831">
        <v>9.9589615357301002E-4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2800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9800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206456.07920000001</v>
      </c>
      <c r="AC3832" s="1" t="s">
        <v>3829</v>
      </c>
      <c r="AD3832">
        <v>206456.07920000001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0.99189199095083713</v>
      </c>
      <c r="AS3832" s="1" t="s">
        <v>3829</v>
      </c>
      <c r="AT3832">
        <v>9.9189199095083718E-4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2828.5714285714284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9900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198865.24019999997</v>
      </c>
      <c r="AC3833" s="1" t="s">
        <v>3830</v>
      </c>
      <c r="AD3833">
        <v>198865.24019999997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0.97000644074013043</v>
      </c>
      <c r="AS3833" s="1" t="s">
        <v>3830</v>
      </c>
      <c r="AT3833">
        <v>9.7000644074013041E-4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2857.1428571428569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10000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217935.04857142855</v>
      </c>
      <c r="AC3834" s="1" t="s">
        <v>3831</v>
      </c>
      <c r="AD3834">
        <v>217935.04857142855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0.98952248879615123</v>
      </c>
      <c r="AS3834" s="1" t="s">
        <v>3831</v>
      </c>
      <c r="AT3834">
        <v>9.8952248879615118E-4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>
        <v>2857.1428571428569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>
        <v>10000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>
        <v>246641.28</v>
      </c>
      <c r="AC3835" s="1" t="s">
        <v>3832</v>
      </c>
      <c r="AD3835">
        <v>246641.28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>
        <v>1.1070747425088683</v>
      </c>
      <c r="AS3835" s="1" t="s">
        <v>3832</v>
      </c>
      <c r="AT3835">
        <v>1.1070747425088684E-3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>
        <v>2857.1428571428569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>
        <v>10000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>
        <v>286413.87999999995</v>
      </c>
      <c r="AC3836" s="1" t="s">
        <v>3833</v>
      </c>
      <c r="AD3836">
        <v>286413.87999999995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>
        <v>1.1449282103617027</v>
      </c>
      <c r="AS3836" s="1" t="s">
        <v>3833</v>
      </c>
      <c r="AT3836">
        <v>1.1449282103617028E-3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>
        <v>2828.5714285714284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>
        <v>9900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>
        <v>462947.01608571428</v>
      </c>
      <c r="AC3837" s="1" t="s">
        <v>3834</v>
      </c>
      <c r="AD3837">
        <v>462947.01608571428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>
        <v>1.1344090533715085</v>
      </c>
      <c r="AS3837" s="1" t="s">
        <v>3834</v>
      </c>
      <c r="AT3837">
        <v>1.1344090533715087E-3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>
        <v>2800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>
        <v>9800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>
        <v>338271.58120000002</v>
      </c>
      <c r="AC3838" s="1" t="s">
        <v>3835</v>
      </c>
      <c r="AD3838">
        <v>338271.58120000002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>
        <v>1.1167268436858266</v>
      </c>
      <c r="AS3838" s="1" t="s">
        <v>3835</v>
      </c>
      <c r="AT3838">
        <v>1.1167268436858267E-3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>
        <v>2742.8571428571427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>
        <v>9600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>
        <v>304768.04571428569</v>
      </c>
      <c r="AC3839" s="1" t="s">
        <v>3836</v>
      </c>
      <c r="AD3839">
        <v>304768.04571428569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>
        <v>1.0152793900564991</v>
      </c>
      <c r="AS3839" s="1" t="s">
        <v>3836</v>
      </c>
      <c r="AT3839">
        <v>1.0152793900564993E-3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>
        <v>2657.1428571428569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>
        <v>9300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>
        <v>269825.58719999995</v>
      </c>
      <c r="AC3840" s="1" t="s">
        <v>3837</v>
      </c>
      <c r="AD3840">
        <v>269825.58719999995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>
        <v>1.0251233079168813</v>
      </c>
      <c r="AS3840" s="1" t="s">
        <v>3837</v>
      </c>
      <c r="AT3840">
        <v>1.0251233079168814E-3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2571.4285714285711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9000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232755.89657142854</v>
      </c>
      <c r="AC3841" s="1" t="s">
        <v>3838</v>
      </c>
      <c r="AD3841">
        <v>232755.89657142854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0.98311710359147653</v>
      </c>
      <c r="AS3841" s="1" t="s">
        <v>3838</v>
      </c>
      <c r="AT3841">
        <v>9.8311710359147647E-4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2428.5714285714284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8500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237618.05371428569</v>
      </c>
      <c r="AC3842" s="1" t="s">
        <v>3839</v>
      </c>
      <c r="AD3842">
        <v>237618.05371428569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0.87816412138630551</v>
      </c>
      <c r="AS3842" s="1" t="s">
        <v>3839</v>
      </c>
      <c r="AT3842">
        <v>8.7816412138630548E-4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8000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169897.99824110014</v>
      </c>
      <c r="AC3843" s="1" t="s">
        <v>3840</v>
      </c>
      <c r="AD3843">
        <v>169897.99824110014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0.69797149537091663</v>
      </c>
      <c r="AS3843" s="1" t="s">
        <v>3840</v>
      </c>
      <c r="AT3843">
        <v>6.9797149537091663E-4</v>
      </c>
      <c r="AU3843" s="1" t="s">
        <v>3840</v>
      </c>
      <c r="AV3843" t="s">
        <v>8670</v>
      </c>
      <c r="AW3843" s="1" t="s">
        <v>3840</v>
      </c>
      <c r="AX3843">
        <v>2027.0687406806999</v>
      </c>
    </row>
    <row r="3844" spans="1:50" x14ac:dyDescent="0.3">
      <c r="A3844" s="1" t="s">
        <v>3841</v>
      </c>
      <c r="B3844" t="s">
        <v>8670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 t="s">
        <v>8670</v>
      </c>
      <c r="Q3844" s="1" t="s">
        <v>3841</v>
      </c>
      <c r="R3844">
        <v>8000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134480.41219784404</v>
      </c>
      <c r="AC3844" s="1" t="s">
        <v>3841</v>
      </c>
      <c r="AD3844">
        <v>134480.41219784404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0.65709054028367664</v>
      </c>
      <c r="AS3844" s="1" t="s">
        <v>3841</v>
      </c>
      <c r="AT3844">
        <v>6.5709054028367667E-4</v>
      </c>
      <c r="AU3844" s="1" t="s">
        <v>3841</v>
      </c>
      <c r="AV3844" t="s">
        <v>8670</v>
      </c>
      <c r="AW3844" s="1" t="s">
        <v>3841</v>
      </c>
      <c r="AX3844">
        <v>1967.1649779741833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>
        <v>8000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129941.1447940678</v>
      </c>
      <c r="AC3845" s="1" t="s">
        <v>3842</v>
      </c>
      <c r="AD3845">
        <v>129941.1447940678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0.68472461520154182</v>
      </c>
      <c r="AS3845" s="1" t="s">
        <v>3842</v>
      </c>
      <c r="AT3845">
        <v>6.8472461520154178E-4</v>
      </c>
      <c r="AU3845" s="1" t="s">
        <v>3842</v>
      </c>
      <c r="AV3845" t="s">
        <v>8670</v>
      </c>
      <c r="AW3845" s="1" t="s">
        <v>3842</v>
      </c>
      <c r="AX3845">
        <v>1900.8316847106503</v>
      </c>
    </row>
    <row r="3846" spans="1:50" x14ac:dyDescent="0.3">
      <c r="A3846" s="1" t="s">
        <v>3843</v>
      </c>
      <c r="B3846" t="s">
        <v>8670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 t="s">
        <v>8670</v>
      </c>
      <c r="Q3846" s="1" t="s">
        <v>3843</v>
      </c>
      <c r="R3846">
        <v>8000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137669.66441716431</v>
      </c>
      <c r="AC3846" s="1" t="s">
        <v>3843</v>
      </c>
      <c r="AD3846">
        <v>137669.66441716431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0.65226752336022809</v>
      </c>
      <c r="AS3846" s="1" t="s">
        <v>3843</v>
      </c>
      <c r="AT3846">
        <v>6.5226752336022809E-4</v>
      </c>
      <c r="AU3846" s="1" t="s">
        <v>3843</v>
      </c>
      <c r="AV3846" t="s">
        <v>8670</v>
      </c>
      <c r="AW3846" s="1" t="s">
        <v>3843</v>
      </c>
      <c r="AX3846">
        <v>1930.7999230478119</v>
      </c>
    </row>
    <row r="3847" spans="1:50" x14ac:dyDescent="0.3">
      <c r="A3847" s="1" t="s">
        <v>3844</v>
      </c>
      <c r="B3847">
        <v>2285.7142857142858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8000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182774.97142857144</v>
      </c>
      <c r="AC3847" s="1" t="s">
        <v>3844</v>
      </c>
      <c r="AD3847">
        <v>182774.97142857144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0.76271796676494408</v>
      </c>
      <c r="AS3847" s="1" t="s">
        <v>3844</v>
      </c>
      <c r="AT3847">
        <v>7.6271796676494414E-4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2314.2857142857142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8100.0000000000009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385289.90434285713</v>
      </c>
      <c r="AC3848" s="1" t="s">
        <v>3845</v>
      </c>
      <c r="AD3848">
        <v>385289.90434285713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0.76892741063612713</v>
      </c>
      <c r="AS3848" s="1" t="s">
        <v>3845</v>
      </c>
      <c r="AT3848">
        <v>7.6892741063612719E-4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2428.5714285714284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8500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347366.98157142859</v>
      </c>
      <c r="AC3849" s="1" t="s">
        <v>3846</v>
      </c>
      <c r="AD3849">
        <v>347366.98157142859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0.8441154405722201</v>
      </c>
      <c r="AS3849" s="1" t="s">
        <v>3846</v>
      </c>
      <c r="AT3849">
        <v>8.4411544057222008E-4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2514.2857142857142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8800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349057.10148571432</v>
      </c>
      <c r="AC3850" s="1" t="s">
        <v>3847</v>
      </c>
      <c r="AD3850">
        <v>349057.10148571432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0.89476216493676319</v>
      </c>
      <c r="AS3850" s="1" t="s">
        <v>3847</v>
      </c>
      <c r="AT3850">
        <v>8.9476216493676326E-4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>
        <v>2571.4285714285711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>
        <v>9000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>
        <v>300082.07828571426</v>
      </c>
      <c r="AC3851" s="1" t="s">
        <v>3848</v>
      </c>
      <c r="AD3851">
        <v>300082.07828571426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>
        <v>0.9401725342659778</v>
      </c>
      <c r="AS3851" s="1" t="s">
        <v>3848</v>
      </c>
      <c r="AT3851">
        <v>9.4017253426597778E-4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>
        <v>2657.1428571428569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>
        <v>9300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>
        <v>340792.47891428566</v>
      </c>
      <c r="AC3852" s="1" t="s">
        <v>3849</v>
      </c>
      <c r="AD3852">
        <v>340792.47891428566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>
        <v>0.96452872944129209</v>
      </c>
      <c r="AS3852" s="1" t="s">
        <v>3849</v>
      </c>
      <c r="AT3852">
        <v>9.6452872944129207E-4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2714.2857142857142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9500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370231.78514285712</v>
      </c>
      <c r="AC3853" s="1" t="s">
        <v>3850</v>
      </c>
      <c r="AD3853">
        <v>370231.78514285712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0.8953215098806101</v>
      </c>
      <c r="AS3853" s="1" t="s">
        <v>3850</v>
      </c>
      <c r="AT3853">
        <v>8.9532150988061009E-4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2771.4285714285711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9700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348092.92514285707</v>
      </c>
      <c r="AC3854" s="1" t="s">
        <v>3851</v>
      </c>
      <c r="AD3854">
        <v>348092.92514285707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0.93807958853070816</v>
      </c>
      <c r="AS3854" s="1" t="s">
        <v>3851</v>
      </c>
      <c r="AT3854">
        <v>9.3807958853070819E-4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2800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9800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335532.14520000003</v>
      </c>
      <c r="AC3855" s="1" t="s">
        <v>3852</v>
      </c>
      <c r="AD3855">
        <v>335532.14520000003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0.894274852517984</v>
      </c>
      <c r="AS3855" s="1" t="s">
        <v>3852</v>
      </c>
      <c r="AT3855">
        <v>8.9427485251798397E-4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2828.5714285714284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9900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324154.90799999994</v>
      </c>
      <c r="AC3856" s="1" t="s">
        <v>3853</v>
      </c>
      <c r="AD3856">
        <v>324154.90799999994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0.9352909613071444</v>
      </c>
      <c r="AS3856" s="1" t="s">
        <v>3853</v>
      </c>
      <c r="AT3856">
        <v>9.3529096130714443E-4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2857.1428571428569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10000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238338.23142857139</v>
      </c>
      <c r="AC3857" s="1" t="s">
        <v>3854</v>
      </c>
      <c r="AD3857">
        <v>238338.23142857139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0.88872353860019138</v>
      </c>
      <c r="AS3857" s="1" t="s">
        <v>3854</v>
      </c>
      <c r="AT3857">
        <v>8.8872353860019136E-4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2857.1428571428569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10000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231373.09428571427</v>
      </c>
      <c r="AC3858" s="1" t="s">
        <v>3855</v>
      </c>
      <c r="AD3858">
        <v>231373.09428571427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1.0252998783484686</v>
      </c>
      <c r="AS3858" s="1" t="s">
        <v>3855</v>
      </c>
      <c r="AT3858">
        <v>1.0252998783484685E-3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2857.1428571428569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10000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419582.51999999996</v>
      </c>
      <c r="AC3859" s="1" t="s">
        <v>3856</v>
      </c>
      <c r="AD3859">
        <v>419582.51999999996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0.97096473593464838</v>
      </c>
      <c r="AS3859" s="1" t="s">
        <v>3856</v>
      </c>
      <c r="AT3859">
        <v>9.7096473593464845E-4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>
        <v>2828.5714285714284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>
        <v>9900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>
        <v>556006.5663428572</v>
      </c>
      <c r="AC3860" s="1" t="s">
        <v>3857</v>
      </c>
      <c r="AD3860">
        <v>556006.5663428572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>
        <v>1.0626287310107707</v>
      </c>
      <c r="AS3860" s="1" t="s">
        <v>3857</v>
      </c>
      <c r="AT3860">
        <v>1.0626287310107707E-3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>
        <v>2800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>
        <v>9800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>
        <v>548563.56240000005</v>
      </c>
      <c r="AC3861" s="1" t="s">
        <v>3858</v>
      </c>
      <c r="AD3861">
        <v>548563.56240000005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>
        <v>1.0328245361437332</v>
      </c>
      <c r="AS3861" s="1" t="s">
        <v>3858</v>
      </c>
      <c r="AT3861">
        <v>1.0328245361437333E-3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>
        <v>2742.8571428571427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>
        <v>9600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>
        <v>551939.7750857143</v>
      </c>
      <c r="AC3862" s="1" t="s">
        <v>3859</v>
      </c>
      <c r="AD3862">
        <v>551939.7750857143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>
        <v>1.0815165773469229</v>
      </c>
      <c r="AS3862" s="1" t="s">
        <v>3859</v>
      </c>
      <c r="AT3862">
        <v>1.0815165773469229E-3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>
        <v>2657.1428571428569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>
        <v>9300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>
        <v>532844.43531428569</v>
      </c>
      <c r="AC3863" s="1" t="s">
        <v>3860</v>
      </c>
      <c r="AD3863">
        <v>532844.43531428569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>
        <v>0.97030802966898266</v>
      </c>
      <c r="AS3863" s="1" t="s">
        <v>3860</v>
      </c>
      <c r="AT3863">
        <v>9.7030802966898268E-4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>
        <v>2571.4285714285711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>
        <v>9000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>
        <v>237402.93599999996</v>
      </c>
      <c r="AC3864" s="1" t="s">
        <v>3861</v>
      </c>
      <c r="AD3864">
        <v>237402.93599999996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>
        <v>0.97064950832180474</v>
      </c>
      <c r="AS3864" s="1" t="s">
        <v>3861</v>
      </c>
      <c r="AT3864">
        <v>9.7064950832180476E-4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2428.5714285714284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8500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198573.60485714284</v>
      </c>
      <c r="AC3865" s="1" t="s">
        <v>3862</v>
      </c>
      <c r="AD3865">
        <v>198573.60485714284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0.83624500984148387</v>
      </c>
      <c r="AS3865" s="1" t="s">
        <v>3862</v>
      </c>
      <c r="AT3865">
        <v>8.3624500984148386E-4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2285.7142857142858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8000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229713.41485714287</v>
      </c>
      <c r="AC3866" s="1" t="s">
        <v>3863</v>
      </c>
      <c r="AD3866">
        <v>229713.41485714287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0.7721183464514948</v>
      </c>
      <c r="AS3866" s="1" t="s">
        <v>3863</v>
      </c>
      <c r="AT3866">
        <v>7.7211834645149479E-4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2285.7142857142858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8000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261276.26285714286</v>
      </c>
      <c r="AC3867" s="1" t="s">
        <v>3864</v>
      </c>
      <c r="AD3867">
        <v>261276.26285714286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0.70749292691413479</v>
      </c>
      <c r="AS3867" s="1" t="s">
        <v>3864</v>
      </c>
      <c r="AT3867">
        <v>7.0749292691413485E-4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2285.7142857142858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8000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214927.94285714286</v>
      </c>
      <c r="AC3868" s="1" t="s">
        <v>3865</v>
      </c>
      <c r="AD3868">
        <v>214927.94285714286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0.68967696673738277</v>
      </c>
      <c r="AS3868" s="1" t="s">
        <v>3865</v>
      </c>
      <c r="AT3868">
        <v>6.8967696673738282E-4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2285.7142857142858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8000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189104.82285714286</v>
      </c>
      <c r="AC3869" s="1" t="s">
        <v>3866</v>
      </c>
      <c r="AD3869">
        <v>189104.82285714286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0.70928392913084792</v>
      </c>
      <c r="AS3869" s="1" t="s">
        <v>3866</v>
      </c>
      <c r="AT3869">
        <v>7.0928392913084789E-4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2285.7142857142858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8000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132186.60114285714</v>
      </c>
      <c r="AC3870" s="1" t="s">
        <v>3867</v>
      </c>
      <c r="AD3870">
        <v>132186.60114285714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0.74793572262474983</v>
      </c>
      <c r="AS3870" s="1" t="s">
        <v>3867</v>
      </c>
      <c r="AT3870">
        <v>7.4793572262474989E-4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2285.7142857142858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8000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118917.39428571428</v>
      </c>
      <c r="AC3871" s="1" t="s">
        <v>3868</v>
      </c>
      <c r="AD3871">
        <v>118917.39428571428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0.70970191509312908</v>
      </c>
      <c r="AS3871" s="1" t="s">
        <v>3868</v>
      </c>
      <c r="AT3871">
        <v>7.0970191509312907E-4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2314.2857142857142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8100.0000000000009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374603.24802857143</v>
      </c>
      <c r="AC3872" s="1" t="s">
        <v>3869</v>
      </c>
      <c r="AD3872">
        <v>374603.24802857143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0.74063087756583224</v>
      </c>
      <c r="AS3872" s="1" t="s">
        <v>3869</v>
      </c>
      <c r="AT3872">
        <v>7.4063087756583222E-4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2428.5714285714284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8500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311865.68728571426</v>
      </c>
      <c r="AC3873" s="1" t="s">
        <v>3870</v>
      </c>
      <c r="AD3873">
        <v>311865.68728571426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0.79362701436728</v>
      </c>
      <c r="AS3873" s="1" t="s">
        <v>3870</v>
      </c>
      <c r="AT3873">
        <v>7.9362701436728003E-4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2514.2857142857142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8800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173375.95314285715</v>
      </c>
      <c r="AC3874" s="1" t="s">
        <v>3871</v>
      </c>
      <c r="AD3874">
        <v>173375.95314285715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0.76351282802982123</v>
      </c>
      <c r="AS3874" s="1" t="s">
        <v>3871</v>
      </c>
      <c r="AT3874">
        <v>7.6351282802982129E-4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2571.4285714285711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9000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216719.15399999995</v>
      </c>
      <c r="AC3875" s="1" t="s">
        <v>3872</v>
      </c>
      <c r="AD3875">
        <v>216719.15399999995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0.82257628200864419</v>
      </c>
      <c r="AS3875" s="1" t="s">
        <v>3872</v>
      </c>
      <c r="AT3875">
        <v>8.2257628200864419E-4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2657.1428571428569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9300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222866.07419999997</v>
      </c>
      <c r="AC3876" s="1" t="s">
        <v>3873</v>
      </c>
      <c r="AD3876">
        <v>222866.07419999997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0.83011322886542738</v>
      </c>
      <c r="AS3876" s="1" t="s">
        <v>3873</v>
      </c>
      <c r="AT3876">
        <v>8.3011322886542742E-4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2714.2857142857142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9500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210581.10399999999</v>
      </c>
      <c r="AC3877" s="1" t="s">
        <v>3874</v>
      </c>
      <c r="AD3877">
        <v>210581.10399999999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0.79890269194812968</v>
      </c>
      <c r="AS3877" s="1" t="s">
        <v>3874</v>
      </c>
      <c r="AT3877">
        <v>7.9890269194812975E-4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2771.4285714285711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9700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208320.37328571427</v>
      </c>
      <c r="AC3878" s="1" t="s">
        <v>3875</v>
      </c>
      <c r="AD3878">
        <v>208320.37328571427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0.83042558511203379</v>
      </c>
      <c r="AS3878" s="1" t="s">
        <v>3875</v>
      </c>
      <c r="AT3878">
        <v>8.3042558511203378E-4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2800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9800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158129.53520000001</v>
      </c>
      <c r="AC3879" s="1" t="s">
        <v>3876</v>
      </c>
      <c r="AD3879">
        <v>158129.53520000001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0.83703571026830992</v>
      </c>
      <c r="AS3879" s="1" t="s">
        <v>3876</v>
      </c>
      <c r="AT3879">
        <v>8.3703571026830996E-4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2828.5714285714284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9900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153163.83342857141</v>
      </c>
      <c r="AC3880" s="1" t="s">
        <v>3877</v>
      </c>
      <c r="AD3880">
        <v>153163.83342857141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0.8309156419052024</v>
      </c>
      <c r="AS3880" s="1" t="s">
        <v>3877</v>
      </c>
      <c r="AT3880">
        <v>8.3091564190520238E-4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2857.1428571428569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10000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175778.51428571428</v>
      </c>
      <c r="AC3881" s="1" t="s">
        <v>3878</v>
      </c>
      <c r="AD3881">
        <v>175778.51428571428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0.83893574015525985</v>
      </c>
      <c r="AS3881" s="1" t="s">
        <v>3878</v>
      </c>
      <c r="AT3881">
        <v>8.3893574015525985E-4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2857.1428571428569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10000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120653.63142857142</v>
      </c>
      <c r="AC3882" s="1" t="s">
        <v>3879</v>
      </c>
      <c r="AD3882">
        <v>120653.63142857142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0.86706921794033132</v>
      </c>
      <c r="AS3882" s="1" t="s">
        <v>3879</v>
      </c>
      <c r="AT3882">
        <v>8.670692179403313E-4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2857.1428571428569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10000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139172.23142857142</v>
      </c>
      <c r="AC3883" s="1" t="s">
        <v>3880</v>
      </c>
      <c r="AD3883">
        <v>139172.23142857142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0.90180646761586836</v>
      </c>
      <c r="AS3883" s="1" t="s">
        <v>3880</v>
      </c>
      <c r="AT3883">
        <v>9.0180646761586834E-4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2828.5714285714284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9900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140638.5599142857</v>
      </c>
      <c r="AC3884" s="1" t="s">
        <v>3881</v>
      </c>
      <c r="AD3884">
        <v>140638.5599142857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0.94757830137626875</v>
      </c>
      <c r="AS3884" s="1" t="s">
        <v>3881</v>
      </c>
      <c r="AT3884">
        <v>9.475783013762688E-4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2800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9800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140442.73319999999</v>
      </c>
      <c r="AC3885" s="1" t="s">
        <v>3882</v>
      </c>
      <c r="AD3885">
        <v>140442.73319999999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1.0306644839587542</v>
      </c>
      <c r="AS3885" s="1" t="s">
        <v>3882</v>
      </c>
      <c r="AT3885">
        <v>1.0306644839587543E-3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2742.8571428571427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9600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158382.65142857144</v>
      </c>
      <c r="AC3886" s="1" t="s">
        <v>3883</v>
      </c>
      <c r="AD3886">
        <v>158382.65142857144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0.95830726545578038</v>
      </c>
      <c r="AS3886" s="1" t="s">
        <v>3883</v>
      </c>
      <c r="AT3886">
        <v>9.5830726545578044E-4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2657.1428571428569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9300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167234.59817142857</v>
      </c>
      <c r="AC3887" s="1" t="s">
        <v>3884</v>
      </c>
      <c r="AD3887">
        <v>167234.59817142857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0.89602335044067805</v>
      </c>
      <c r="AS3887" s="1" t="s">
        <v>3884</v>
      </c>
      <c r="AT3887">
        <v>8.9602335044067802E-4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2571.4285714285711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9000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151848.11314285712</v>
      </c>
      <c r="AC3888" s="1" t="s">
        <v>3885</v>
      </c>
      <c r="AD3888">
        <v>151848.11314285712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0.90413051812465617</v>
      </c>
      <c r="AS3888" s="1" t="s">
        <v>3885</v>
      </c>
      <c r="AT3888">
        <v>9.0413051812465619E-4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2428.5714285714284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8500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160160.42428571425</v>
      </c>
      <c r="AC3889" s="1" t="s">
        <v>3886</v>
      </c>
      <c r="AD3889">
        <v>160160.42428571425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0.82089629411266496</v>
      </c>
      <c r="AS3889" s="1" t="s">
        <v>3886</v>
      </c>
      <c r="AT3889">
        <v>8.2089629411266499E-4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2285.7142857142858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8000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155217.66857142857</v>
      </c>
      <c r="AC3890" s="1" t="s">
        <v>3887</v>
      </c>
      <c r="AD3890">
        <v>155217.66857142857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0.77340096282220339</v>
      </c>
      <c r="AS3890" s="1" t="s">
        <v>3887</v>
      </c>
      <c r="AT3890">
        <v>7.7340096282220341E-4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2285.7142857142858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8000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126629.98857142858</v>
      </c>
      <c r="AC3891" s="1" t="s">
        <v>3888</v>
      </c>
      <c r="AD3891">
        <v>126629.98857142858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0.73872961077173949</v>
      </c>
      <c r="AS3891" s="1" t="s">
        <v>3888</v>
      </c>
      <c r="AT3891">
        <v>7.3872961077173953E-4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2285.7142857142858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8000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118065.05371428572</v>
      </c>
      <c r="AC3892" s="1" t="s">
        <v>3889</v>
      </c>
      <c r="AD3892">
        <v>118065.05371428572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0.69620906176871999</v>
      </c>
      <c r="AS3892" s="1" t="s">
        <v>3889</v>
      </c>
      <c r="AT3892">
        <v>6.9620906176871996E-4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2285.7142857142858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8000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149995.90171428569</v>
      </c>
      <c r="AC3893" s="1" t="s">
        <v>3890</v>
      </c>
      <c r="AD3893">
        <v>149995.90171428569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0.68191128252812561</v>
      </c>
      <c r="AS3893" s="1" t="s">
        <v>3890</v>
      </c>
      <c r="AT3893">
        <v>6.8191128252812557E-4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2285.7142857142858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8000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164690.18514285717</v>
      </c>
      <c r="AC3894" s="1" t="s">
        <v>3891</v>
      </c>
      <c r="AD3894">
        <v>164690.18514285717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0.72925982641188791</v>
      </c>
      <c r="AS3894" s="1" t="s">
        <v>3891</v>
      </c>
      <c r="AT3894">
        <v>7.2925982641188793E-4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2285.7142857142858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8000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116948.70400000001</v>
      </c>
      <c r="AC3895" s="1" t="s">
        <v>3892</v>
      </c>
      <c r="AD3895">
        <v>116948.70400000001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0.72163516762035895</v>
      </c>
      <c r="AS3895" s="1" t="s">
        <v>3892</v>
      </c>
      <c r="AT3895">
        <v>7.2163516762035898E-4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2314.2857142857142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8100.0000000000009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153664.09097142858</v>
      </c>
      <c r="AC3896" s="1" t="s">
        <v>3893</v>
      </c>
      <c r="AD3896">
        <v>153664.09097142858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0.82492807960155945</v>
      </c>
      <c r="AS3896" s="1" t="s">
        <v>3893</v>
      </c>
      <c r="AT3896">
        <v>8.2492807960155945E-4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2428.5714285714284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8500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138449.97199999998</v>
      </c>
      <c r="AC3897" s="1" t="s">
        <v>3894</v>
      </c>
      <c r="AD3897">
        <v>138449.97199999998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0.90440946670829547</v>
      </c>
      <c r="AS3897" s="1" t="s">
        <v>3894</v>
      </c>
      <c r="AT3897">
        <v>9.044094667082955E-4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2514.2857142857142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8800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167841.15542857142</v>
      </c>
      <c r="AC3898" s="1" t="s">
        <v>3895</v>
      </c>
      <c r="AD3898">
        <v>167841.15542857142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0.95495834032800453</v>
      </c>
      <c r="AS3898" s="1" t="s">
        <v>3895</v>
      </c>
      <c r="AT3898">
        <v>9.549583403280046E-4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2571.4285714285711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9000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184922.77628571427</v>
      </c>
      <c r="AC3899" s="1" t="s">
        <v>3896</v>
      </c>
      <c r="AD3899">
        <v>184922.77628571427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0.97280964579378837</v>
      </c>
      <c r="AS3899" s="1" t="s">
        <v>3896</v>
      </c>
      <c r="AT3899">
        <v>9.7280964579378839E-4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2657.1428571428569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9300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179743.49408571428</v>
      </c>
      <c r="AC3900" s="1" t="s">
        <v>3897</v>
      </c>
      <c r="AD3900">
        <v>179743.49408571428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0.97376578699509775</v>
      </c>
      <c r="AS3900" s="1" t="s">
        <v>3897</v>
      </c>
      <c r="AT3900">
        <v>9.737657869950978E-4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2714.2857142857142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9500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139156.8332857143</v>
      </c>
      <c r="AC3901" s="1" t="s">
        <v>3898</v>
      </c>
      <c r="AD3901">
        <v>139156.8332857143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0.93973535265853902</v>
      </c>
      <c r="AS3901" s="1" t="s">
        <v>3898</v>
      </c>
      <c r="AT3901">
        <v>9.3973535265853901E-4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2771.4285714285711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9700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163513.93651428568</v>
      </c>
      <c r="AC3902" s="1" t="s">
        <v>3899</v>
      </c>
      <c r="AD3902">
        <v>163513.93651428568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0.98273946436994686</v>
      </c>
      <c r="AS3902" s="1" t="s">
        <v>3899</v>
      </c>
      <c r="AT3902">
        <v>9.8273946436994684E-4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2800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9800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194970.54920000001</v>
      </c>
      <c r="AC3903" s="1" t="s">
        <v>3900</v>
      </c>
      <c r="AD3903">
        <v>194970.54920000001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0.89200015784171871</v>
      </c>
      <c r="AS3903" s="1" t="s">
        <v>3900</v>
      </c>
      <c r="AT3903">
        <v>8.9200015784171875E-4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2828.5714285714284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9900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233579.14045714284</v>
      </c>
      <c r="AC3904" s="1" t="s">
        <v>3901</v>
      </c>
      <c r="AD3904">
        <v>233579.14045714284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0.89770889978103074</v>
      </c>
      <c r="AS3904" s="1" t="s">
        <v>3901</v>
      </c>
      <c r="AT3904">
        <v>8.9770889978103082E-4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2857.1428571428569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10000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285676.13999999996</v>
      </c>
      <c r="AC3905" s="1" t="s">
        <v>3902</v>
      </c>
      <c r="AD3905">
        <v>285676.13999999996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0.98902375740026849</v>
      </c>
      <c r="AS3905" s="1" t="s">
        <v>3902</v>
      </c>
      <c r="AT3905">
        <v>9.8902375740026849E-4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2857.1428571428569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10000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208125.58857142858</v>
      </c>
      <c r="AC3906" s="1" t="s">
        <v>3903</v>
      </c>
      <c r="AD3906">
        <v>208125.58857142858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1.0241599377034827</v>
      </c>
      <c r="AS3906" s="1" t="s">
        <v>3903</v>
      </c>
      <c r="AT3906">
        <v>1.0241599377034828E-3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2857.1428571428569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10000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105263.4657142857</v>
      </c>
      <c r="AC3907" s="1" t="s">
        <v>3904</v>
      </c>
      <c r="AD3907">
        <v>105263.4657142857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0.99403229391011694</v>
      </c>
      <c r="AS3907" s="1" t="s">
        <v>3904</v>
      </c>
      <c r="AT3907">
        <v>9.9403229391011689E-4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2828.5714285714284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9900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90474.470742857142</v>
      </c>
      <c r="AC3908" s="1" t="s">
        <v>3905</v>
      </c>
      <c r="AD3908">
        <v>90474.470742857142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1.0567957069339926</v>
      </c>
      <c r="AS3908" s="1" t="s">
        <v>3905</v>
      </c>
      <c r="AT3908">
        <v>1.0567957069339926E-3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2800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9800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177875.70920000001</v>
      </c>
      <c r="AC3909" s="1" t="s">
        <v>3906</v>
      </c>
      <c r="AD3909">
        <v>177875.70920000001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1.0827405953075879</v>
      </c>
      <c r="AS3909" s="1" t="s">
        <v>3906</v>
      </c>
      <c r="AT3909">
        <v>1.082740595307588E-3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2742.8571428571427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9600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161135.67908571428</v>
      </c>
      <c r="AC3910" s="1" t="s">
        <v>3907</v>
      </c>
      <c r="AD3910">
        <v>161135.67908571428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1.0007722899868086</v>
      </c>
      <c r="AS3910" s="1" t="s">
        <v>3907</v>
      </c>
      <c r="AT3910">
        <v>1.0007722899868087E-3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2657.1428571428569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9300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170613.62031428571</v>
      </c>
      <c r="AC3911" s="1" t="s">
        <v>3908</v>
      </c>
      <c r="AD3911">
        <v>170613.62031428571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0.95547571485777261</v>
      </c>
      <c r="AS3911" s="1" t="s">
        <v>3908</v>
      </c>
      <c r="AT3911">
        <v>9.554757148577726E-4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2571.4285714285711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9000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132938.19</v>
      </c>
      <c r="AC3912" s="1" t="s">
        <v>3909</v>
      </c>
      <c r="AD3912">
        <v>132938.19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0.90566021927812357</v>
      </c>
      <c r="AS3912" s="1" t="s">
        <v>3909</v>
      </c>
      <c r="AT3912">
        <v>9.0566021927812363E-4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2428.5714285714284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8500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102226.65128571428</v>
      </c>
      <c r="AC3913" s="1" t="s">
        <v>3910</v>
      </c>
      <c r="AD3913">
        <v>102226.65128571428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0.86913983552753238</v>
      </c>
      <c r="AS3913" s="1" t="s">
        <v>3910</v>
      </c>
      <c r="AT3913">
        <v>8.6913983552753236E-4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2285.7142857142858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8000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102825.53600000001</v>
      </c>
      <c r="AC3914" s="1" t="s">
        <v>3911</v>
      </c>
      <c r="AD3914">
        <v>102825.53600000001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0.79884390689482276</v>
      </c>
      <c r="AS3914" s="1" t="s">
        <v>3911</v>
      </c>
      <c r="AT3914">
        <v>7.9884390689482273E-4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2285.7142857142858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8000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149752.28342857142</v>
      </c>
      <c r="AC3915" s="1" t="s">
        <v>3912</v>
      </c>
      <c r="AD3915">
        <v>149752.28342857142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0.77287665033502173</v>
      </c>
      <c r="AS3915" s="1" t="s">
        <v>3912</v>
      </c>
      <c r="AT3915">
        <v>7.7287665033502176E-4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2285.7142857142858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8000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128346.63542857143</v>
      </c>
      <c r="AC3916" s="1" t="s">
        <v>3913</v>
      </c>
      <c r="AD3916">
        <v>128346.63542857143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0.73024639223611432</v>
      </c>
      <c r="AS3916" s="1" t="s">
        <v>3913</v>
      </c>
      <c r="AT3916">
        <v>7.3024639223611429E-4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2285.7142857142858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8000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134871.84457142858</v>
      </c>
      <c r="AC3917" s="1" t="s">
        <v>3914</v>
      </c>
      <c r="AD3917">
        <v>134871.84457142858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0.7474626834718423</v>
      </c>
      <c r="AS3917" s="1" t="s">
        <v>3914</v>
      </c>
      <c r="AT3917">
        <v>7.4746268347184233E-4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2285.7142857142858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8000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147560.14628571429</v>
      </c>
      <c r="AC3918" s="1" t="s">
        <v>3915</v>
      </c>
      <c r="AD3918">
        <v>147560.14628571429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0.70294424897802965</v>
      </c>
      <c r="AS3918" s="1" t="s">
        <v>3915</v>
      </c>
      <c r="AT3918">
        <v>7.0294424897802965E-4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2285.7142857142858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8000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141157.10400000002</v>
      </c>
      <c r="AC3919" s="1" t="s">
        <v>3916</v>
      </c>
      <c r="AD3919">
        <v>141157.10400000002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0.77563367238724801</v>
      </c>
      <c r="AS3919" s="1" t="s">
        <v>3916</v>
      </c>
      <c r="AT3919">
        <v>7.7563367238724806E-4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2314.2857142857142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8100.0000000000009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160493.55737142859</v>
      </c>
      <c r="AC3920" s="1" t="s">
        <v>3917</v>
      </c>
      <c r="AD3920">
        <v>160493.55737142859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0.82103490824936476</v>
      </c>
      <c r="AS3920" s="1" t="s">
        <v>3917</v>
      </c>
      <c r="AT3920">
        <v>8.2103490824936482E-4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2428.5714285714284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8500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136113.40457142855</v>
      </c>
      <c r="AC3921" s="1" t="s">
        <v>3918</v>
      </c>
      <c r="AD3921">
        <v>136113.40457142855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0.88340355275161875</v>
      </c>
      <c r="AS3921" s="1" t="s">
        <v>3918</v>
      </c>
      <c r="AT3921">
        <v>8.8340355275161873E-4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2514.2857142857142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8800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127491.34011428572</v>
      </c>
      <c r="AC3922" s="1" t="s">
        <v>3919</v>
      </c>
      <c r="AD3922">
        <v>127491.34011428572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0.94820099488607423</v>
      </c>
      <c r="AS3922" s="1" t="s">
        <v>3919</v>
      </c>
      <c r="AT3922">
        <v>9.482009948860743E-4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2571.4285714285711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9000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188115.16885714285</v>
      </c>
      <c r="AC3923" s="1" t="s">
        <v>3920</v>
      </c>
      <c r="AD3923">
        <v>188115.16885714285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0.98598455242237792</v>
      </c>
      <c r="AS3923" s="1" t="s">
        <v>3920</v>
      </c>
      <c r="AT3923">
        <v>9.8598455242237789E-4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2657.1428571428569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9300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202005.05288571428</v>
      </c>
      <c r="AC3924" s="1" t="s">
        <v>3921</v>
      </c>
      <c r="AD3924">
        <v>202005.05288571428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0.96959327337390244</v>
      </c>
      <c r="AS3924" s="1" t="s">
        <v>3921</v>
      </c>
      <c r="AT3924">
        <v>9.6959327337390244E-4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2714.2857142857142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9500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195945.24385714286</v>
      </c>
      <c r="AC3925" s="1" t="s">
        <v>3922</v>
      </c>
      <c r="AD3925">
        <v>195945.24385714286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1.0083238122093463</v>
      </c>
      <c r="AS3925" s="1" t="s">
        <v>3922</v>
      </c>
      <c r="AT3925">
        <v>1.0083238122093464E-3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>
        <v>2771.4285714285711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>
        <v>9700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>
        <v>247454.74891428568</v>
      </c>
      <c r="AC3926" s="1" t="s">
        <v>3923</v>
      </c>
      <c r="AD3926">
        <v>247454.74891428568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>
        <v>1.0188092452611912</v>
      </c>
      <c r="AS3926" s="1" t="s">
        <v>3923</v>
      </c>
      <c r="AT3926">
        <v>1.0188092452611912E-3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2800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9800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266115.74080000003</v>
      </c>
      <c r="AC3927" s="1" t="s">
        <v>3924</v>
      </c>
      <c r="AD3927">
        <v>266115.74080000003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0.94558246811093227</v>
      </c>
      <c r="AS3927" s="1" t="s">
        <v>3924</v>
      </c>
      <c r="AT3927">
        <v>9.4558246811093233E-4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2828.5714285714284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9900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396268.84722857137</v>
      </c>
      <c r="AC3928" s="1" t="s">
        <v>3925</v>
      </c>
      <c r="AD3928">
        <v>396268.84722857137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1.0080052289063941</v>
      </c>
      <c r="AS3928" s="1" t="s">
        <v>3925</v>
      </c>
      <c r="AT3928">
        <v>1.008005228906394E-3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2857.1428571428569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10000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287747.10571428569</v>
      </c>
      <c r="AC3929" s="1" t="s">
        <v>3926</v>
      </c>
      <c r="AD3929">
        <v>287747.10571428569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0.97833353867545425</v>
      </c>
      <c r="AS3929" s="1" t="s">
        <v>3926</v>
      </c>
      <c r="AT3929">
        <v>9.7833353867545435E-4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>
        <v>2857.1428571428569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>
        <v>10000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>
        <v>275128.10857142851</v>
      </c>
      <c r="AC3930" s="1" t="s">
        <v>3927</v>
      </c>
      <c r="AD3930">
        <v>275128.10857142851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>
        <v>1.0509558921331055</v>
      </c>
      <c r="AS3930" s="1" t="s">
        <v>3927</v>
      </c>
      <c r="AT3930">
        <v>1.0509558921331056E-3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>
        <v>2857.1428571428569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>
        <v>10000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>
        <v>261522.67428571428</v>
      </c>
      <c r="AC3931" s="1" t="s">
        <v>3928</v>
      </c>
      <c r="AD3931">
        <v>261522.67428571428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>
        <v>1.0603133719567197</v>
      </c>
      <c r="AS3931" s="1" t="s">
        <v>3928</v>
      </c>
      <c r="AT3931">
        <v>1.0603133719567198E-3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2828.5714285714284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9900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168656.28968571426</v>
      </c>
      <c r="AC3932" s="1" t="s">
        <v>3929</v>
      </c>
      <c r="AD3932">
        <v>168656.28968571426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1.0663328003232309</v>
      </c>
      <c r="AS3932" s="1" t="s">
        <v>3929</v>
      </c>
      <c r="AT3932">
        <v>1.0663328003232308E-3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2800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9800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187248.05680000002</v>
      </c>
      <c r="AC3933" s="1" t="s">
        <v>3930</v>
      </c>
      <c r="AD3933">
        <v>187248.05680000002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1.0841844189183112</v>
      </c>
      <c r="AS3933" s="1" t="s">
        <v>3930</v>
      </c>
      <c r="AT3933">
        <v>1.0841844189183113E-3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>
        <v>2742.8571428571427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>
        <v>9600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>
        <v>251739.40388571424</v>
      </c>
      <c r="AC3934" s="1" t="s">
        <v>3931</v>
      </c>
      <c r="AD3934">
        <v>251739.40388571424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>
        <v>1.0438983012534664</v>
      </c>
      <c r="AS3934" s="1" t="s">
        <v>3931</v>
      </c>
      <c r="AT3934">
        <v>1.0438983012534663E-3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2657.1428571428569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9300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206665.59377142854</v>
      </c>
      <c r="AC3935" s="1" t="s">
        <v>3932</v>
      </c>
      <c r="AD3935">
        <v>206665.59377142854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0.95533296655956534</v>
      </c>
      <c r="AS3935" s="1" t="s">
        <v>3932</v>
      </c>
      <c r="AT3935">
        <v>9.5533296655956538E-4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2571.4285714285711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9000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166833.41657142853</v>
      </c>
      <c r="AC3936" s="1" t="s">
        <v>3933</v>
      </c>
      <c r="AD3936">
        <v>166833.41657142853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0.95674566380483816</v>
      </c>
      <c r="AS3936" s="1" t="s">
        <v>3933</v>
      </c>
      <c r="AT3936">
        <v>9.5674566380483819E-4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2428.5714285714284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8500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177879.68457142854</v>
      </c>
      <c r="AC3937" s="1" t="s">
        <v>3934</v>
      </c>
      <c r="AD3937">
        <v>177879.68457142854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0.86748080558627705</v>
      </c>
      <c r="AS3937" s="1" t="s">
        <v>3934</v>
      </c>
      <c r="AT3937">
        <v>8.6748080558627706E-4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2285.7142857142858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8000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112458.27885714285</v>
      </c>
      <c r="AC3938" s="1" t="s">
        <v>3935</v>
      </c>
      <c r="AD3938">
        <v>112458.27885714285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0.80410697009920917</v>
      </c>
      <c r="AS3938" s="1" t="s">
        <v>3935</v>
      </c>
      <c r="AT3938">
        <v>8.0410697009920915E-4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2285.7142857142858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8000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174628.36571428573</v>
      </c>
      <c r="AC3939" s="1" t="s">
        <v>3936</v>
      </c>
      <c r="AD3939">
        <v>174628.36571428573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0.79802608114484808</v>
      </c>
      <c r="AS3939" s="1" t="s">
        <v>3936</v>
      </c>
      <c r="AT3939">
        <v>7.9802608114484808E-4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2285.7142857142858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8000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165434.13485714284</v>
      </c>
      <c r="AC3940" s="1" t="s">
        <v>3937</v>
      </c>
      <c r="AD3940">
        <v>165434.13485714284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0.74021113746242517</v>
      </c>
      <c r="AS3940" s="1" t="s">
        <v>3937</v>
      </c>
      <c r="AT3940">
        <v>7.4021113746242518E-4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2285.7142857142858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8000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184153.47657142856</v>
      </c>
      <c r="AC3941" s="1" t="s">
        <v>3938</v>
      </c>
      <c r="AD3941">
        <v>184153.47657142856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0.78372202999357254</v>
      </c>
      <c r="AS3941" s="1" t="s">
        <v>3938</v>
      </c>
      <c r="AT3941">
        <v>7.8372202999357256E-4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2285.7142857142858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8000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159615.024</v>
      </c>
      <c r="AC3942" s="1" t="s">
        <v>3939</v>
      </c>
      <c r="AD3942">
        <v>159615.024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0.72091671770605259</v>
      </c>
      <c r="AS3942" s="1" t="s">
        <v>3939</v>
      </c>
      <c r="AT3942">
        <v>7.2091671770605262E-4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2285.7142857142858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8000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135248.13485714287</v>
      </c>
      <c r="AC3943" s="1" t="s">
        <v>3940</v>
      </c>
      <c r="AD3943">
        <v>135248.13485714287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0.76943791695087782</v>
      </c>
      <c r="AS3943" s="1" t="s">
        <v>3940</v>
      </c>
      <c r="AT3943">
        <v>7.6943791695087784E-4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2314.2857142857142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8100.0000000000009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118174.99859999999</v>
      </c>
      <c r="AC3944" s="1" t="s">
        <v>3941</v>
      </c>
      <c r="AD3944">
        <v>118174.99859999999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0.80988785186232926</v>
      </c>
      <c r="AS3944" s="1" t="s">
        <v>3941</v>
      </c>
      <c r="AT3944">
        <v>8.0988785186232929E-4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2428.5714285714284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8500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136989.06242857143</v>
      </c>
      <c r="AC3945" s="1" t="s">
        <v>3942</v>
      </c>
      <c r="AD3945">
        <v>136989.06242857143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0.88400471406472492</v>
      </c>
      <c r="AS3945" s="1" t="s">
        <v>3942</v>
      </c>
      <c r="AT3945">
        <v>8.8400471406472497E-4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2514.2857142857142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8800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112007.41828571429</v>
      </c>
      <c r="AC3946" s="1" t="s">
        <v>3943</v>
      </c>
      <c r="AD3946">
        <v>112007.41828571429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0.90848685738618706</v>
      </c>
      <c r="AS3946" s="1" t="s">
        <v>3943</v>
      </c>
      <c r="AT3946">
        <v>9.0848685738618713E-4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2571.4285714285711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9000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125154.88714285713</v>
      </c>
      <c r="AC3947" s="1" t="s">
        <v>3944</v>
      </c>
      <c r="AD3947">
        <v>125154.88714285713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0.95327529303668901</v>
      </c>
      <c r="AS3947" s="1" t="s">
        <v>3944</v>
      </c>
      <c r="AT3947">
        <v>9.5327529303668905E-4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2657.1428571428569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9300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117265.67691428571</v>
      </c>
      <c r="AC3948" s="1" t="s">
        <v>3945</v>
      </c>
      <c r="AD3948">
        <v>117265.67691428571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0.96603042748524304</v>
      </c>
      <c r="AS3948" s="1" t="s">
        <v>3945</v>
      </c>
      <c r="AT3948">
        <v>9.6603042748524305E-4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2714.2857142857142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9500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115893.27128571429</v>
      </c>
      <c r="AC3949" s="1" t="s">
        <v>3946</v>
      </c>
      <c r="AD3949">
        <v>115893.27128571429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0.93284815038540658</v>
      </c>
      <c r="AS3949" s="1" t="s">
        <v>3946</v>
      </c>
      <c r="AT3949">
        <v>9.3284815038540661E-4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2771.4285714285711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9700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158579.04211428569</v>
      </c>
      <c r="AC3950" s="1" t="s">
        <v>3947</v>
      </c>
      <c r="AD3950">
        <v>158579.04211428569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0.91158028359605081</v>
      </c>
      <c r="AS3950" s="1" t="s">
        <v>3947</v>
      </c>
      <c r="AT3950">
        <v>9.1158028359605088E-4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2800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9800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185819.06839999999</v>
      </c>
      <c r="AC3951" s="1" t="s">
        <v>3948</v>
      </c>
      <c r="AD3951">
        <v>185819.06839999999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0.92906531267300241</v>
      </c>
      <c r="AS3951" s="1" t="s">
        <v>3948</v>
      </c>
      <c r="AT3951">
        <v>9.2906531267300248E-4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2828.5714285714284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9900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162853.27457142857</v>
      </c>
      <c r="AC3952" s="1" t="s">
        <v>3949</v>
      </c>
      <c r="AD3952">
        <v>162853.27457142857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0.98433732218632597</v>
      </c>
      <c r="AS3952" s="1" t="s">
        <v>3949</v>
      </c>
      <c r="AT3952">
        <v>9.8433732218632607E-4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2857.1428571428569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10000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141114.77428571429</v>
      </c>
      <c r="AC3953" s="1" t="s">
        <v>3950</v>
      </c>
      <c r="AD3953">
        <v>141114.77428571429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0.93079940268975714</v>
      </c>
      <c r="AS3953" s="1" t="s">
        <v>3950</v>
      </c>
      <c r="AT3953">
        <v>9.3079940268975714E-4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2857.1428571428569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10000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132223.49999999997</v>
      </c>
      <c r="AC3954" s="1" t="s">
        <v>3951</v>
      </c>
      <c r="AD3954">
        <v>132223.49999999997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0.99901645328778843</v>
      </c>
      <c r="AS3954" s="1" t="s">
        <v>3951</v>
      </c>
      <c r="AT3954">
        <v>9.9901645328778852E-4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2857.1428571428569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10000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185299.66</v>
      </c>
      <c r="AC3955" s="1" t="s">
        <v>3952</v>
      </c>
      <c r="AD3955">
        <v>185299.66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1.0257801115145655</v>
      </c>
      <c r="AS3955" s="1" t="s">
        <v>3952</v>
      </c>
      <c r="AT3955">
        <v>1.0257801115145656E-3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2828.5714285714284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9900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144448.9907142857</v>
      </c>
      <c r="AC3956" s="1" t="s">
        <v>3953</v>
      </c>
      <c r="AD3956">
        <v>144448.9907142857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1.1054655554905937</v>
      </c>
      <c r="AS3956" s="1" t="s">
        <v>3953</v>
      </c>
      <c r="AT3956">
        <v>1.1054655554905938E-3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2800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9800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158855.34280000001</v>
      </c>
      <c r="AC3957" s="1" t="s">
        <v>3954</v>
      </c>
      <c r="AD3957">
        <v>158855.34280000001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1.0940022789401749</v>
      </c>
      <c r="AS3957" s="1" t="s">
        <v>3954</v>
      </c>
      <c r="AT3957">
        <v>1.0940022789401749E-3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2742.8571428571427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9600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188616.6281142857</v>
      </c>
      <c r="AC3958" s="1" t="s">
        <v>3955</v>
      </c>
      <c r="AD3958">
        <v>188616.6281142857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1.064132014897204</v>
      </c>
      <c r="AS3958" s="1" t="s">
        <v>3955</v>
      </c>
      <c r="AT3958">
        <v>1.0641320148972041E-3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2657.1428571428569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9300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245948.74594285712</v>
      </c>
      <c r="AC3959" s="1" t="s">
        <v>3956</v>
      </c>
      <c r="AD3959">
        <v>245948.74594285712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0.92408052964957776</v>
      </c>
      <c r="AS3959" s="1" t="s">
        <v>3956</v>
      </c>
      <c r="AT3959">
        <v>9.2408052964957775E-4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2571.4285714285711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9000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213066.94371428571</v>
      </c>
      <c r="AC3960" s="1" t="s">
        <v>3957</v>
      </c>
      <c r="AD3960">
        <v>213066.94371428571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0.95647828544780888</v>
      </c>
      <c r="AS3960" s="1" t="s">
        <v>3957</v>
      </c>
      <c r="AT3960">
        <v>9.5647828544780892E-4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2428.5714285714284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8500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159361.49228571428</v>
      </c>
      <c r="AC3961" s="1" t="s">
        <v>3958</v>
      </c>
      <c r="AD3961">
        <v>159361.49228571428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0.81280541240650217</v>
      </c>
      <c r="AS3961" s="1" t="s">
        <v>3958</v>
      </c>
      <c r="AT3961">
        <v>8.1280541240650217E-4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3959</v>
      </c>
      <c r="AD3962">
        <v>193374.79085714289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0.7656152250860434</v>
      </c>
      <c r="AS3962" s="1" t="s">
        <v>3959</v>
      </c>
      <c r="AT3962">
        <v>7.6561522508604343E-4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2285.7142857142858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8000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210196.00914285713</v>
      </c>
      <c r="AC3963" s="1" t="s">
        <v>3960</v>
      </c>
      <c r="AD3963">
        <v>210196.00914285713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0.74430630714883417</v>
      </c>
      <c r="AS3963" s="1" t="s">
        <v>3960</v>
      </c>
      <c r="AT3963">
        <v>7.4430630714883417E-4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2285.7142857142858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8000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208431.50171428573</v>
      </c>
      <c r="AC3964" s="1" t="s">
        <v>3961</v>
      </c>
      <c r="AD3964">
        <v>208431.50171428573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0.78174651161189956</v>
      </c>
      <c r="AS3964" s="1" t="s">
        <v>3961</v>
      </c>
      <c r="AT3964">
        <v>7.8174651161189959E-4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2285.7142857142858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8000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206112.14857142858</v>
      </c>
      <c r="AC3965" s="1" t="s">
        <v>3962</v>
      </c>
      <c r="AD3965">
        <v>206112.14857142858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0.79082650615567995</v>
      </c>
      <c r="AS3965" s="1" t="s">
        <v>3962</v>
      </c>
      <c r="AT3965">
        <v>7.9082650615567998E-4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2285.7142857142858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8000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200165.40571428573</v>
      </c>
      <c r="AC3966" s="1" t="s">
        <v>3963</v>
      </c>
      <c r="AD3966">
        <v>200165.40571428573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0.71292246361861489</v>
      </c>
      <c r="AS3966" s="1" t="s">
        <v>3963</v>
      </c>
      <c r="AT3966">
        <v>7.1292246361861491E-4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2285.7142857142858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8000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251040.35199999998</v>
      </c>
      <c r="AC3967" s="1" t="s">
        <v>3964</v>
      </c>
      <c r="AD3967">
        <v>251040.35199999998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0.78435488254622621</v>
      </c>
      <c r="AS3967" s="1" t="s">
        <v>3964</v>
      </c>
      <c r="AT3967">
        <v>7.8435488254622622E-4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2314.2857142857142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8100.0000000000009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507440.47782857146</v>
      </c>
      <c r="AC3968" s="1" t="s">
        <v>3965</v>
      </c>
      <c r="AD3968">
        <v>507440.47782857146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0.76798355818051744</v>
      </c>
      <c r="AS3968" s="1" t="s">
        <v>3965</v>
      </c>
      <c r="AT3968">
        <v>7.6798355818051751E-4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>
        <v>2428.5714285714284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>
        <v>8500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>
        <v>263626.84671428573</v>
      </c>
      <c r="AC3969" s="1" t="s">
        <v>3966</v>
      </c>
      <c r="AD3969">
        <v>263626.84671428573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>
        <v>0.93706906568504533</v>
      </c>
      <c r="AS3969" s="1" t="s">
        <v>3966</v>
      </c>
      <c r="AT3969">
        <v>9.370690656850453E-4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>
        <v>2514.2857142857142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>
        <v>8800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>
        <v>283675.27634285716</v>
      </c>
      <c r="AC3970" s="1" t="s">
        <v>3967</v>
      </c>
      <c r="AD3970">
        <v>283675.27634285716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>
        <v>0.95705489614761696</v>
      </c>
      <c r="AS3970" s="1" t="s">
        <v>3967</v>
      </c>
      <c r="AT3970">
        <v>9.5705489614761699E-4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>
        <v>2571.4285714285711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>
        <v>9000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>
        <v>236333.29885714283</v>
      </c>
      <c r="AC3971" s="1" t="s">
        <v>3968</v>
      </c>
      <c r="AD3971">
        <v>236333.29885714283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>
        <v>0.92493898929533291</v>
      </c>
      <c r="AS3971" s="1" t="s">
        <v>3968</v>
      </c>
      <c r="AT3971">
        <v>9.2493898929533298E-4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>
        <v>2657.1428571428569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>
        <v>9300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>
        <v>283765.14728571428</v>
      </c>
      <c r="AC3972" s="1" t="s">
        <v>3969</v>
      </c>
      <c r="AD3972">
        <v>283765.14728571428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>
        <v>1.0009240491594484</v>
      </c>
      <c r="AS3972" s="1" t="s">
        <v>3969</v>
      </c>
      <c r="AT3972">
        <v>1.0009240491594485E-3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2714.2857142857142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9500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216174.86685714286</v>
      </c>
      <c r="AC3973" s="1" t="s">
        <v>3970</v>
      </c>
      <c r="AD3973">
        <v>216174.86685714286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0.97576793825929486</v>
      </c>
      <c r="AS3973" s="1" t="s">
        <v>3970</v>
      </c>
      <c r="AT3973">
        <v>9.7576793825929491E-4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>
        <v>2771.4285714285711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>
        <v>9700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>
        <v>489428.67911428562</v>
      </c>
      <c r="AC3974" s="1" t="s">
        <v>3971</v>
      </c>
      <c r="AD3974">
        <v>489428.67911428562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>
        <v>1.0081921182365174</v>
      </c>
      <c r="AS3974" s="1" t="s">
        <v>3971</v>
      </c>
      <c r="AT3974">
        <v>1.0081921182365176E-3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2800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9800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520678.7488</v>
      </c>
      <c r="AC3975" s="1" t="s">
        <v>3972</v>
      </c>
      <c r="AD3975">
        <v>520678.7488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0.95820462968590081</v>
      </c>
      <c r="AS3975" s="1" t="s">
        <v>3972</v>
      </c>
      <c r="AT3975">
        <v>9.582046296859008E-4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2828.5714285714284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9900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480943.76502857136</v>
      </c>
      <c r="AC3976" s="1" t="s">
        <v>3973</v>
      </c>
      <c r="AD3976">
        <v>480943.76502857136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0.90486366551169783</v>
      </c>
      <c r="AS3976" s="1" t="s">
        <v>3973</v>
      </c>
      <c r="AT3976">
        <v>9.0486366551169783E-4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2857.1428571428569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10000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520538.1114285714</v>
      </c>
      <c r="AC3977" s="1" t="s">
        <v>3974</v>
      </c>
      <c r="AD3977">
        <v>520538.1114285714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0.92952752764347135</v>
      </c>
      <c r="AS3977" s="1" t="s">
        <v>3974</v>
      </c>
      <c r="AT3977">
        <v>9.2952752764347132E-4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>
        <v>2857.1428571428569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>
        <v>10000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>
        <v>506039.38571428572</v>
      </c>
      <c r="AC3978" s="1" t="s">
        <v>3975</v>
      </c>
      <c r="AD3978">
        <v>506039.38571428572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>
        <v>1.0338134921490199</v>
      </c>
      <c r="AS3978" s="1" t="s">
        <v>3975</v>
      </c>
      <c r="AT3978">
        <v>1.0338134921490199E-3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>
        <v>2857.1428571428569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>
        <v>10000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>
        <v>301052.46285714285</v>
      </c>
      <c r="AC3979" s="1" t="s">
        <v>3976</v>
      </c>
      <c r="AD3979">
        <v>301052.46285714285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>
        <v>1.0261386881206427</v>
      </c>
      <c r="AS3979" s="1" t="s">
        <v>3976</v>
      </c>
      <c r="AT3979">
        <v>1.0261386881206427E-3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2828.5714285714284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9900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229215.62777142855</v>
      </c>
      <c r="AC3980" s="1" t="s">
        <v>3977</v>
      </c>
      <c r="AD3980">
        <v>229215.62777142855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1.0095947849041671</v>
      </c>
      <c r="AS3980" s="1" t="s">
        <v>3977</v>
      </c>
      <c r="AT3980">
        <v>1.0095947849041672E-3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>
        <v>2800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>
        <v>9800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>
        <v>282774.5564</v>
      </c>
      <c r="AC3981" s="1" t="s">
        <v>3978</v>
      </c>
      <c r="AD3981">
        <v>282774.5564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>
        <v>1.0732548689690742</v>
      </c>
      <c r="AS3981" s="1" t="s">
        <v>3978</v>
      </c>
      <c r="AT3981">
        <v>1.0732548689690743E-3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>
        <v>2742.8571428571427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>
        <v>9600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>
        <v>271692.1673142857</v>
      </c>
      <c r="AC3982" s="1" t="s">
        <v>3979</v>
      </c>
      <c r="AD3982">
        <v>271692.1673142857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>
        <v>0.99704386561481129</v>
      </c>
      <c r="AS3982" s="1" t="s">
        <v>3979</v>
      </c>
      <c r="AT3982">
        <v>9.9704386561481136E-4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>
        <v>2657.1428571428569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>
        <v>9300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>
        <v>333935.46402857138</v>
      </c>
      <c r="AC3983" s="1" t="s">
        <v>3980</v>
      </c>
      <c r="AD3983">
        <v>333935.46402857138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>
        <v>0.94904184971971217</v>
      </c>
      <c r="AS3983" s="1" t="s">
        <v>3980</v>
      </c>
      <c r="AT3983">
        <v>9.490418497197122E-4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2571.4285714285711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9000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299675.09314285708</v>
      </c>
      <c r="AC3984" s="1" t="s">
        <v>3981</v>
      </c>
      <c r="AD3984">
        <v>299675.09314285708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0.91632200285886156</v>
      </c>
      <c r="AS3984" s="1" t="s">
        <v>3981</v>
      </c>
      <c r="AT3984">
        <v>9.163220028588616E-4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2428.5714285714284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8500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217579.50285714286</v>
      </c>
      <c r="AC3985" s="1" t="s">
        <v>3982</v>
      </c>
      <c r="AD3985">
        <v>217579.50285714286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0.78803710394075455</v>
      </c>
      <c r="AS3985" s="1" t="s">
        <v>3982</v>
      </c>
      <c r="AT3985">
        <v>7.8803710394075455E-4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2285.7142857142858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8000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189316.07542857144</v>
      </c>
      <c r="AC3986" s="1" t="s">
        <v>3983</v>
      </c>
      <c r="AD3986">
        <v>189316.07542857144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0.75250123156454174</v>
      </c>
      <c r="AS3986" s="1" t="s">
        <v>3983</v>
      </c>
      <c r="AT3986">
        <v>7.5250123156454178E-4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2285.7142857142858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8000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219834.68114285715</v>
      </c>
      <c r="AC3987" s="1" t="s">
        <v>3984</v>
      </c>
      <c r="AD3987">
        <v>219834.68114285715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0.72049858001674738</v>
      </c>
      <c r="AS3987" s="1" t="s">
        <v>3984</v>
      </c>
      <c r="AT3987">
        <v>7.2049858001674739E-4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2285.7142857142858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8000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206994.87314285713</v>
      </c>
      <c r="AC3988" s="1" t="s">
        <v>3985</v>
      </c>
      <c r="AD3988">
        <v>206994.87314285713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0.76568538509781248</v>
      </c>
      <c r="AS3988" s="1" t="s">
        <v>3985</v>
      </c>
      <c r="AT3988">
        <v>7.6568538509781247E-4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2285.7142857142858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8000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204365.09485714286</v>
      </c>
      <c r="AC3989" s="1" t="s">
        <v>3986</v>
      </c>
      <c r="AD3989">
        <v>204365.09485714286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0.76461403699127994</v>
      </c>
      <c r="AS3989" s="1" t="s">
        <v>3986</v>
      </c>
      <c r="AT3989">
        <v>7.6461403699127999E-4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2285.7142857142858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8000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214232.40457142857</v>
      </c>
      <c r="AC3990" s="1" t="s">
        <v>3987</v>
      </c>
      <c r="AD3990">
        <v>214232.40457142857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0.6994377552194766</v>
      </c>
      <c r="AS3990" s="1" t="s">
        <v>3987</v>
      </c>
      <c r="AT3990">
        <v>6.994377552194766E-4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2285.7142857142858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8000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286116.17599999998</v>
      </c>
      <c r="AC3991" s="1" t="s">
        <v>3988</v>
      </c>
      <c r="AD3991">
        <v>286116.17599999998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0.73499342464098527</v>
      </c>
      <c r="AS3991" s="1" t="s">
        <v>3988</v>
      </c>
      <c r="AT3991">
        <v>7.3499342464098533E-4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2314.2857142857142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8100.0000000000009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758318.85257142852</v>
      </c>
      <c r="AC3992" s="1" t="s">
        <v>3989</v>
      </c>
      <c r="AD3992">
        <v>758318.85257142852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0.77850668951482704</v>
      </c>
      <c r="AS3992" s="1" t="s">
        <v>3989</v>
      </c>
      <c r="AT3992">
        <v>7.7850668951482706E-4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>
        <v>2428.5714285714284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>
        <v>8500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>
        <v>809402.73228571424</v>
      </c>
      <c r="AC3993" s="1" t="s">
        <v>3990</v>
      </c>
      <c r="AD3993">
        <v>809402.73228571424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>
        <v>0.85569562863712523</v>
      </c>
      <c r="AS3993" s="1" t="s">
        <v>3990</v>
      </c>
      <c r="AT3993">
        <v>8.5569562863712528E-4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>
        <v>2514.2857142857142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>
        <v>8800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>
        <v>697275.69874285709</v>
      </c>
      <c r="AC3994" s="1" t="s">
        <v>3991</v>
      </c>
      <c r="AD3994">
        <v>697275.69874285709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>
        <v>0.96641435531455888</v>
      </c>
      <c r="AS3994" s="1" t="s">
        <v>3991</v>
      </c>
      <c r="AT3994">
        <v>9.6641435531455888E-4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>
        <v>2571.4285714285711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>
        <v>9000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>
        <v>606296.40942857135</v>
      </c>
      <c r="AC3995" s="1" t="s">
        <v>3992</v>
      </c>
      <c r="AD3995">
        <v>606296.40942857135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>
        <v>0.96888707260925377</v>
      </c>
      <c r="AS3995" s="1" t="s">
        <v>3992</v>
      </c>
      <c r="AT3995">
        <v>9.6888707260925377E-4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>
        <v>2657.1428571428569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>
        <v>9300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>
        <v>744627.95725714287</v>
      </c>
      <c r="AC3996" s="1" t="s">
        <v>3993</v>
      </c>
      <c r="AD3996">
        <v>744627.95725714287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>
        <v>0.96469444902850099</v>
      </c>
      <c r="AS3996" s="1" t="s">
        <v>3993</v>
      </c>
      <c r="AT3996">
        <v>9.64694449028501E-4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2714.2857142857142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9500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752382.4711428571</v>
      </c>
      <c r="AC3997" s="1" t="s">
        <v>3994</v>
      </c>
      <c r="AD3997">
        <v>752382.4711428571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0.90340903985456256</v>
      </c>
      <c r="AS3997" s="1" t="s">
        <v>3994</v>
      </c>
      <c r="AT3997">
        <v>9.0340903985456256E-4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2771.4285714285711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9700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696342.27802857128</v>
      </c>
      <c r="AC3998" s="1" t="s">
        <v>3995</v>
      </c>
      <c r="AD3998">
        <v>696342.27802857128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0.93365841838574359</v>
      </c>
      <c r="AS3998" s="1" t="s">
        <v>3995</v>
      </c>
      <c r="AT3998">
        <v>9.3365841838574366E-4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2800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9800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656917.14480000001</v>
      </c>
      <c r="AC3999" s="1" t="s">
        <v>3996</v>
      </c>
      <c r="AD3999">
        <v>656917.14480000001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0.93733781904866875</v>
      </c>
      <c r="AS3999" s="1" t="s">
        <v>3996</v>
      </c>
      <c r="AT3999">
        <v>9.3733781904866873E-4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2828.5714285714284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9900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704234.82831428573</v>
      </c>
      <c r="AC4000" s="1" t="s">
        <v>3997</v>
      </c>
      <c r="AD4000">
        <v>704234.82831428573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0.97491430501366627</v>
      </c>
      <c r="AS4000" s="1" t="s">
        <v>3997</v>
      </c>
      <c r="AT4000">
        <v>9.7491430501366624E-4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2857.1428571428569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10000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777441.49428571411</v>
      </c>
      <c r="AC4001" s="1" t="s">
        <v>3998</v>
      </c>
      <c r="AD4001">
        <v>777441.49428571411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0.90100315378003693</v>
      </c>
      <c r="AS4001" s="1" t="s">
        <v>3998</v>
      </c>
      <c r="AT4001">
        <v>9.0100315378003693E-4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2857.1428571428569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10000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633364.56285714277</v>
      </c>
      <c r="AC4002" s="1" t="s">
        <v>3999</v>
      </c>
      <c r="AD4002">
        <v>633364.56285714277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0.92786401412295405</v>
      </c>
      <c r="AS4002" s="1" t="s">
        <v>3999</v>
      </c>
      <c r="AT4002">
        <v>9.2786401412295403E-4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>
        <v>2857.1428571428569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>
        <v>10000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>
        <v>601538.73999999987</v>
      </c>
      <c r="AC4003" s="1" t="s">
        <v>4000</v>
      </c>
      <c r="AD4003">
        <v>601538.73999999987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>
        <v>1.0111305535499542</v>
      </c>
      <c r="AS4003" s="1" t="s">
        <v>4000</v>
      </c>
      <c r="AT4003">
        <v>1.0111305535499542E-3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>
        <v>2828.5714285714284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>
        <v>9900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>
        <v>586454.53962857137</v>
      </c>
      <c r="AC4004" s="1" t="s">
        <v>4001</v>
      </c>
      <c r="AD4004">
        <v>586454.53962857137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>
        <v>1.0243513240459063</v>
      </c>
      <c r="AS4004" s="1" t="s">
        <v>4001</v>
      </c>
      <c r="AT4004">
        <v>1.0243513240459064E-3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>
        <v>2800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>
        <v>9800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>
        <v>630358.07519999996</v>
      </c>
      <c r="AC4005" s="1" t="s">
        <v>4002</v>
      </c>
      <c r="AD4005">
        <v>630358.07519999996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>
        <v>1.0317250708849923</v>
      </c>
      <c r="AS4005" s="1" t="s">
        <v>4002</v>
      </c>
      <c r="AT4005">
        <v>1.0317250708849924E-3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>
        <v>2742.8571428571427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>
        <v>9600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>
        <v>555221.6530285714</v>
      </c>
      <c r="AC4006" s="1" t="s">
        <v>4003</v>
      </c>
      <c r="AD4006">
        <v>555221.6530285714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>
        <v>0.99085864996515283</v>
      </c>
      <c r="AS4006" s="1" t="s">
        <v>4003</v>
      </c>
      <c r="AT4006">
        <v>9.9085864996515294E-4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2657.1428571428569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9300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602948.59525714279</v>
      </c>
      <c r="AC4007" s="1" t="s">
        <v>4004</v>
      </c>
      <c r="AD4007">
        <v>602948.59525714279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0.91026667052830024</v>
      </c>
      <c r="AS4007" s="1" t="s">
        <v>4004</v>
      </c>
      <c r="AT4007">
        <v>9.1026667052830027E-4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2571.4285714285711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9000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478172.90828571422</v>
      </c>
      <c r="AC4008" s="1" t="s">
        <v>4005</v>
      </c>
      <c r="AD4008">
        <v>478172.90828571422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0.90313361547866211</v>
      </c>
      <c r="AS4008" s="1" t="s">
        <v>4005</v>
      </c>
      <c r="AT4008">
        <v>9.0313361547866215E-4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2428.5714285714284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8500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229497.88714285713</v>
      </c>
      <c r="AC4009" s="1" t="s">
        <v>4006</v>
      </c>
      <c r="AD4009">
        <v>229497.88714285713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0.77894692611020866</v>
      </c>
      <c r="AS4009" s="1" t="s">
        <v>4006</v>
      </c>
      <c r="AT4009">
        <v>7.7894692611020868E-4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2285.7142857142858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8000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218389.68228571428</v>
      </c>
      <c r="AC4010" s="1" t="s">
        <v>4007</v>
      </c>
      <c r="AD4010">
        <v>218389.68228571428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0.74746634291073832</v>
      </c>
      <c r="AS4010" s="1" t="s">
        <v>4007</v>
      </c>
      <c r="AT4010">
        <v>7.4746634291073834E-4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2285.7142857142858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8000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210327.07885714286</v>
      </c>
      <c r="AC4011" s="1" t="s">
        <v>4008</v>
      </c>
      <c r="AD4011">
        <v>210327.07885714286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0.79713154848796797</v>
      </c>
      <c r="AS4011" s="1" t="s">
        <v>4008</v>
      </c>
      <c r="AT4011">
        <v>7.9713154848796801E-4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2285.7142857142858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8000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167863.40342857144</v>
      </c>
      <c r="AC4012" s="1" t="s">
        <v>4009</v>
      </c>
      <c r="AD4012">
        <v>167863.40342857144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0.76673995896228109</v>
      </c>
      <c r="AS4012" s="1" t="s">
        <v>4009</v>
      </c>
      <c r="AT4012">
        <v>7.6673995896228112E-4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2285.7142857142858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8000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158762.60800000001</v>
      </c>
      <c r="AC4013" s="1" t="s">
        <v>4010</v>
      </c>
      <c r="AD4013">
        <v>158762.60800000001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0.77632738286119995</v>
      </c>
      <c r="AS4013" s="1" t="s">
        <v>4010</v>
      </c>
      <c r="AT4013">
        <v>7.7632738286119993E-4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2285.7142857142858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8000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162902.432</v>
      </c>
      <c r="AC4014" s="1" t="s">
        <v>4011</v>
      </c>
      <c r="AD4014">
        <v>162902.432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0.72283877633756566</v>
      </c>
      <c r="AS4014" s="1" t="s">
        <v>4011</v>
      </c>
      <c r="AT4014">
        <v>7.2283877633756569E-4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2314.2857142857142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8100.0000000000009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176181.12591428569</v>
      </c>
      <c r="AC4015" s="1" t="s">
        <v>4012</v>
      </c>
      <c r="AD4015">
        <v>176181.12591428569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0.71768000543564225</v>
      </c>
      <c r="AS4015" s="1" t="s">
        <v>4012</v>
      </c>
      <c r="AT4015">
        <v>7.1768000543564222E-4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2428.5714285714284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8500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207920.13685714285</v>
      </c>
      <c r="AC4016" s="1" t="s">
        <v>4013</v>
      </c>
      <c r="AD4016">
        <v>207920.13685714285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0.74963228828879758</v>
      </c>
      <c r="AS4016" s="1" t="s">
        <v>4013</v>
      </c>
      <c r="AT4016">
        <v>7.4963228828879764E-4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2514.2857142857142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8800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278799.37737142859</v>
      </c>
      <c r="AC4017" s="1" t="s">
        <v>4014</v>
      </c>
      <c r="AD4017">
        <v>278799.37737142859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0.84981972109849002</v>
      </c>
      <c r="AS4017" s="1" t="s">
        <v>4014</v>
      </c>
      <c r="AT4017">
        <v>8.4981972109849009E-4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2571.4285714285711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9000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269778.97799999994</v>
      </c>
      <c r="AC4018" s="1" t="s">
        <v>4015</v>
      </c>
      <c r="AD4018">
        <v>269778.97799999994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0.88274789862230552</v>
      </c>
      <c r="AS4018" s="1" t="s">
        <v>4015</v>
      </c>
      <c r="AT4018">
        <v>8.827478986223055E-4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2657.1428571428569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9300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254726.68911428569</v>
      </c>
      <c r="AC4019" s="1" t="s">
        <v>4016</v>
      </c>
      <c r="AD4019">
        <v>254726.68911428569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0.89822638015257739</v>
      </c>
      <c r="AS4019" s="1" t="s">
        <v>4016</v>
      </c>
      <c r="AT4019">
        <v>8.982263801525774E-4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2714.2857142857142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9500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253008.28042857142</v>
      </c>
      <c r="AC4020" s="1" t="s">
        <v>4017</v>
      </c>
      <c r="AD4020">
        <v>253008.28042857142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0.92398144610878741</v>
      </c>
      <c r="AS4020" s="1" t="s">
        <v>4017</v>
      </c>
      <c r="AT4020">
        <v>9.2398144610878743E-4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2771.4285714285711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9700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286230.32708571426</v>
      </c>
      <c r="AC4021" s="1" t="s">
        <v>4018</v>
      </c>
      <c r="AD4021">
        <v>286230.32708571426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0.88484737762554644</v>
      </c>
      <c r="AS4021" s="1" t="s">
        <v>4018</v>
      </c>
      <c r="AT4021">
        <v>8.8484737762554641E-4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2800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9800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207191.1128</v>
      </c>
      <c r="AC4022" s="1" t="s">
        <v>4019</v>
      </c>
      <c r="AD4022">
        <v>207191.1128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0.84812520694407245</v>
      </c>
      <c r="AS4022" s="1" t="s">
        <v>4019</v>
      </c>
      <c r="AT4022">
        <v>8.4812520694407248E-4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2828.5714285714284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9900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183839.23234285714</v>
      </c>
      <c r="AC4023" s="1" t="s">
        <v>4020</v>
      </c>
      <c r="AD4023">
        <v>183839.23234285714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0.89610107333149813</v>
      </c>
      <c r="AS4023" s="1" t="s">
        <v>4020</v>
      </c>
      <c r="AT4023">
        <v>8.9610107333149816E-4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2857.1428571428569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10000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161126.14285714284</v>
      </c>
      <c r="AC4024" s="1" t="s">
        <v>4021</v>
      </c>
      <c r="AD4024">
        <v>161126.14285714284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0.83165129865292264</v>
      </c>
      <c r="AS4024" s="1" t="s">
        <v>4021</v>
      </c>
      <c r="AT4024">
        <v>8.3165129865292269E-4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2857.1428571428569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10000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206832.33999999997</v>
      </c>
      <c r="AC4025" s="1" t="s">
        <v>4022</v>
      </c>
      <c r="AD4025">
        <v>206832.33999999997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0.88135077821270846</v>
      </c>
      <c r="AS4025" s="1" t="s">
        <v>4022</v>
      </c>
      <c r="AT4025">
        <v>8.813507782127085E-4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2857.1428571428569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10000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204964.09714285709</v>
      </c>
      <c r="AC4026" s="1" t="s">
        <v>4023</v>
      </c>
      <c r="AD4026">
        <v>204964.09714285709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0.84935568938955697</v>
      </c>
      <c r="AS4026" s="1" t="s">
        <v>4023</v>
      </c>
      <c r="AT4026">
        <v>8.4935568938955693E-4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2828.5714285714284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9900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181536.24908571425</v>
      </c>
      <c r="AC4027" s="1" t="s">
        <v>4024</v>
      </c>
      <c r="AD4027">
        <v>181536.24908571425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0.94264177007740824</v>
      </c>
      <c r="AS4027" s="1" t="s">
        <v>4024</v>
      </c>
      <c r="AT4027">
        <v>9.4264177007740823E-4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2800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9800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160767.00080000001</v>
      </c>
      <c r="AC4028" s="1" t="s">
        <v>4025</v>
      </c>
      <c r="AD4028">
        <v>160767.00080000001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0.96626980228547443</v>
      </c>
      <c r="AS4028" s="1" t="s">
        <v>4025</v>
      </c>
      <c r="AT4028">
        <v>9.6626980228547445E-4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2742.8571428571427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9600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188340.50742857141</v>
      </c>
      <c r="AC4029" s="1" t="s">
        <v>4026</v>
      </c>
      <c r="AD4029">
        <v>188340.50742857141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1.0430686344137141</v>
      </c>
      <c r="AS4029" s="1" t="s">
        <v>4026</v>
      </c>
      <c r="AT4029">
        <v>1.0430686344137141E-3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2657.1428571428569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9300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157092.72497142857</v>
      </c>
      <c r="AC4030" s="1" t="s">
        <v>4027</v>
      </c>
      <c r="AD4030">
        <v>157092.72497142857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0.9531768028587555</v>
      </c>
      <c r="AS4030" s="1" t="s">
        <v>4027</v>
      </c>
      <c r="AT4030">
        <v>9.5317680285875552E-4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2571.4285714285711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9000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212028.89399999997</v>
      </c>
      <c r="AC4031" s="1" t="s">
        <v>4028</v>
      </c>
      <c r="AD4031">
        <v>212028.89399999997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0.91180085772723929</v>
      </c>
      <c r="AS4031" s="1" t="s">
        <v>4028</v>
      </c>
      <c r="AT4031">
        <v>9.1180085772723932E-4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2428.5714285714284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8500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216848.38628571428</v>
      </c>
      <c r="AC4032" s="1" t="s">
        <v>4029</v>
      </c>
      <c r="AD4032">
        <v>216848.38628571428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0.79145768930789961</v>
      </c>
      <c r="AS4032" s="1" t="s">
        <v>4029</v>
      </c>
      <c r="AT4032">
        <v>7.9145768930789968E-4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2285.7142857142858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8000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126027.33485714285</v>
      </c>
      <c r="AC4033" s="1" t="s">
        <v>4030</v>
      </c>
      <c r="AD4033">
        <v>126027.33485714285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0.72172734717107423</v>
      </c>
      <c r="AS4033" s="1" t="s">
        <v>4030</v>
      </c>
      <c r="AT4033">
        <v>7.2172734717107425E-4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2285.7142857142858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8000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128118.09371428571</v>
      </c>
      <c r="AC4034" s="1" t="s">
        <v>4031</v>
      </c>
      <c r="AD4034">
        <v>128118.09371428571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0.74336299528436578</v>
      </c>
      <c r="AS4034" s="1" t="s">
        <v>4031</v>
      </c>
      <c r="AT4034">
        <v>7.4336299528436579E-4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2285.7142857142858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8000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209428.432</v>
      </c>
      <c r="AC4035" s="1" t="s">
        <v>4032</v>
      </c>
      <c r="AD4035">
        <v>209428.432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0.7757162146769303</v>
      </c>
      <c r="AS4035" s="1" t="s">
        <v>4032</v>
      </c>
      <c r="AT4035">
        <v>7.7571621467693028E-4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2285.7142857142858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8000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247857.70057142858</v>
      </c>
      <c r="AC4036" s="1" t="s">
        <v>4033</v>
      </c>
      <c r="AD4036">
        <v>247857.70057142858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0.72132882592874981</v>
      </c>
      <c r="AS4036" s="1" t="s">
        <v>4033</v>
      </c>
      <c r="AT4036">
        <v>7.2132882592874979E-4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2285.7142857142858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8000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228128.976</v>
      </c>
      <c r="AC4037" s="1" t="s">
        <v>4034</v>
      </c>
      <c r="AD4037">
        <v>228128.976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0.70436435975078393</v>
      </c>
      <c r="AS4037" s="1" t="s">
        <v>4034</v>
      </c>
      <c r="AT4037">
        <v>7.0436435975078393E-4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2285.7142857142858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8000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203472.76114285717</v>
      </c>
      <c r="AC4038" s="1" t="s">
        <v>4035</v>
      </c>
      <c r="AD4038">
        <v>203472.76114285717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0.77501615324468576</v>
      </c>
      <c r="AS4038" s="1" t="s">
        <v>4035</v>
      </c>
      <c r="AT4038">
        <v>7.7501615324468572E-4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2314.2857142857142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8100.0000000000009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235532.12399999998</v>
      </c>
      <c r="AC4039" s="1" t="s">
        <v>4036</v>
      </c>
      <c r="AD4039">
        <v>235532.12399999998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0.7205349821773378</v>
      </c>
      <c r="AS4039" s="1" t="s">
        <v>4036</v>
      </c>
      <c r="AT4039">
        <v>7.2053498217733783E-4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2428.5714285714284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8500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307358.011</v>
      </c>
      <c r="AC4040" s="1" t="s">
        <v>4037</v>
      </c>
      <c r="AD4040">
        <v>307358.011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0.80112105656661226</v>
      </c>
      <c r="AS4040" s="1" t="s">
        <v>4037</v>
      </c>
      <c r="AT4040">
        <v>8.011210565666123E-4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2514.2857142857142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8800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391494.99588571425</v>
      </c>
      <c r="AC4041" s="1" t="s">
        <v>4038</v>
      </c>
      <c r="AD4041">
        <v>391494.99588571425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0.86399728183360114</v>
      </c>
      <c r="AS4041" s="1" t="s">
        <v>4038</v>
      </c>
      <c r="AT4041">
        <v>8.6399728183360119E-4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2571.4285714285711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9000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368060.15828571422</v>
      </c>
      <c r="AC4042" s="1" t="s">
        <v>4039</v>
      </c>
      <c r="AD4042">
        <v>368060.15828571422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0.89361659103636837</v>
      </c>
      <c r="AS4042" s="1" t="s">
        <v>4039</v>
      </c>
      <c r="AT4042">
        <v>8.9361659103636836E-4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2657.1428571428569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9300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404028.18762857141</v>
      </c>
      <c r="AC4043" s="1" t="s">
        <v>4040</v>
      </c>
      <c r="AD4043">
        <v>404028.18762857141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0.87616220629032227</v>
      </c>
      <c r="AS4043" s="1" t="s">
        <v>4040</v>
      </c>
      <c r="AT4043">
        <v>8.7616220629032227E-4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2714.2857142857142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9500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415203.17014285718</v>
      </c>
      <c r="AC4044" s="1" t="s">
        <v>4041</v>
      </c>
      <c r="AD4044">
        <v>415203.17014285718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0.8366945661929881</v>
      </c>
      <c r="AS4044" s="1" t="s">
        <v>4041</v>
      </c>
      <c r="AT4044">
        <v>8.3669456619298813E-4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2771.4285714285711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9700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409998.67988571426</v>
      </c>
      <c r="AC4045" s="1" t="s">
        <v>4042</v>
      </c>
      <c r="AD4045">
        <v>409998.67988571426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0.86518528954438934</v>
      </c>
      <c r="AS4045" s="1" t="s">
        <v>4042</v>
      </c>
      <c r="AT4045">
        <v>8.6518528954438931E-4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2800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9800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392591.90600000002</v>
      </c>
      <c r="AC4046" s="1" t="s">
        <v>4043</v>
      </c>
      <c r="AD4046">
        <v>392591.90600000002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0.92816020112776498</v>
      </c>
      <c r="AS4046" s="1" t="s">
        <v>4043</v>
      </c>
      <c r="AT4046">
        <v>9.2816020112776497E-4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2828.5714285714284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9900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324352.04245714284</v>
      </c>
      <c r="AC4047" s="1" t="s">
        <v>4044</v>
      </c>
      <c r="AD4047">
        <v>324352.04245714284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0.86494606673464713</v>
      </c>
      <c r="AS4047" s="1" t="s">
        <v>4044</v>
      </c>
      <c r="AT4047">
        <v>8.6494606673464711E-4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2857.1428571428569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10000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440362.63714285713</v>
      </c>
      <c r="AC4048" s="1" t="s">
        <v>4045</v>
      </c>
      <c r="AD4048">
        <v>440362.63714285713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0.86173069604352559</v>
      </c>
      <c r="AS4048" s="1" t="s">
        <v>4045</v>
      </c>
      <c r="AT4048">
        <v>8.6173069604352556E-4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2857.1428571428569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10000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322291.19428571424</v>
      </c>
      <c r="AC4049" s="1" t="s">
        <v>4046</v>
      </c>
      <c r="AD4049">
        <v>322291.19428571424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0.8385005641444685</v>
      </c>
      <c r="AS4049" s="1" t="s">
        <v>4046</v>
      </c>
      <c r="AT4049">
        <v>8.385005641444685E-4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2857.1428571428569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10000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266339.28571428568</v>
      </c>
      <c r="AC4050" s="1" t="s">
        <v>4047</v>
      </c>
      <c r="AD4050">
        <v>266339.28571428568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0.86091975621525407</v>
      </c>
      <c r="AS4050" s="1" t="s">
        <v>4047</v>
      </c>
      <c r="AT4050">
        <v>8.6091975621525407E-4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2828.5714285714284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9900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235833.39591428571</v>
      </c>
      <c r="AC4051" s="1" t="s">
        <v>4048</v>
      </c>
      <c r="AD4051">
        <v>235833.39591428571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0.96590043583188046</v>
      </c>
      <c r="AS4051" s="1" t="s">
        <v>4048</v>
      </c>
      <c r="AT4051">
        <v>9.6590043583188046E-4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2800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9800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191363.44080000001</v>
      </c>
      <c r="AC4052" s="1" t="s">
        <v>4049</v>
      </c>
      <c r="AD4052">
        <v>191363.44080000001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1.0103803308919934</v>
      </c>
      <c r="AS4052" s="1" t="s">
        <v>4049</v>
      </c>
      <c r="AT4052">
        <v>1.0103803308919935E-3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2742.8571428571427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9600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197249.74902857142</v>
      </c>
      <c r="AC4053" s="1" t="s">
        <v>4050</v>
      </c>
      <c r="AD4053">
        <v>197249.74902857142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1.0229270316422976</v>
      </c>
      <c r="AS4053" s="1" t="s">
        <v>4050</v>
      </c>
      <c r="AT4053">
        <v>1.0229270316422976E-3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2657.1428571428569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9300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187310.02191428569</v>
      </c>
      <c r="AC4054" s="1" t="s">
        <v>4051</v>
      </c>
      <c r="AD4054">
        <v>187310.02191428569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1.0236125925773913</v>
      </c>
      <c r="AS4054" s="1" t="s">
        <v>4051</v>
      </c>
      <c r="AT4054">
        <v>1.0236125925773914E-3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2571.4285714285711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9000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189320.13257142852</v>
      </c>
      <c r="AC4055" s="1" t="s">
        <v>4052</v>
      </c>
      <c r="AD4055">
        <v>189320.13257142852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0.97729914155591813</v>
      </c>
      <c r="AS4055" s="1" t="s">
        <v>4052</v>
      </c>
      <c r="AT4055">
        <v>9.7729914155591808E-4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2428.5714285714284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8500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190645.80300000001</v>
      </c>
      <c r="AC4056" s="1" t="s">
        <v>4053</v>
      </c>
      <c r="AD4056">
        <v>190645.80300000001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0.90210257385776449</v>
      </c>
      <c r="AS4056" s="1" t="s">
        <v>4053</v>
      </c>
      <c r="AT4056">
        <v>9.0210257385776448E-4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2285.7142857142858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8000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204706.33371428572</v>
      </c>
      <c r="AC4057" s="1" t="s">
        <v>4054</v>
      </c>
      <c r="AD4057">
        <v>204706.33371428572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0.82711727886042741</v>
      </c>
      <c r="AS4057" s="1" t="s">
        <v>4054</v>
      </c>
      <c r="AT4057">
        <v>8.2711727886042741E-4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2285.7142857142858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8000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145905.34400000001</v>
      </c>
      <c r="AC4058" s="1" t="s">
        <v>4055</v>
      </c>
      <c r="AD4058">
        <v>145905.34400000001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0.74105282201356792</v>
      </c>
      <c r="AS4058" s="1" t="s">
        <v>4055</v>
      </c>
      <c r="AT4058">
        <v>7.4105282201356796E-4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2285.7142857142858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8000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181434.20342857143</v>
      </c>
      <c r="AC4059" s="1" t="s">
        <v>4056</v>
      </c>
      <c r="AD4059">
        <v>181434.20342857143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0.78866718424881832</v>
      </c>
      <c r="AS4059" s="1" t="s">
        <v>4056</v>
      </c>
      <c r="AT4059">
        <v>7.886671842488183E-4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2285.7142857142858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8000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133858.18057142856</v>
      </c>
      <c r="AC4060" s="1" t="s">
        <v>4057</v>
      </c>
      <c r="AD4060">
        <v>133858.18057142856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0.7964323495315131</v>
      </c>
      <c r="AS4060" s="1" t="s">
        <v>4057</v>
      </c>
      <c r="AT4060">
        <v>7.9643234953151313E-4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2285.7142857142858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8000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232850.08000000002</v>
      </c>
      <c r="AC4061" s="1" t="s">
        <v>4058</v>
      </c>
      <c r="AD4061">
        <v>232850.08000000002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0.80499171314806406</v>
      </c>
      <c r="AS4061" s="1" t="s">
        <v>4058</v>
      </c>
      <c r="AT4061">
        <v>8.0499171314806406E-4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2285.7142857142858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8000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204692.24228571431</v>
      </c>
      <c r="AC4062" s="1" t="s">
        <v>4059</v>
      </c>
      <c r="AD4062">
        <v>204692.24228571431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0.79519739988896676</v>
      </c>
      <c r="AS4062" s="1" t="s">
        <v>4059</v>
      </c>
      <c r="AT4062">
        <v>7.9519739988896676E-4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2314.2857142857142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8100.0000000000009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162468.80022857143</v>
      </c>
      <c r="AC4063" s="1" t="s">
        <v>4060</v>
      </c>
      <c r="AD4063">
        <v>162468.80022857143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0.83213168607544363</v>
      </c>
      <c r="AS4063" s="1" t="s">
        <v>4060</v>
      </c>
      <c r="AT4063">
        <v>8.321316860754437E-4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2428.5714285714284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8500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172345.10142857142</v>
      </c>
      <c r="AC4064" s="1" t="s">
        <v>4061</v>
      </c>
      <c r="AD4064">
        <v>172345.10142857142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0.88715251196565359</v>
      </c>
      <c r="AS4064" s="1" t="s">
        <v>4061</v>
      </c>
      <c r="AT4064">
        <v>8.8715251196565357E-4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>
        <v>2514.2857142857142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>
        <v>8800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>
        <v>237364.4768</v>
      </c>
      <c r="AC4065" s="1" t="s">
        <v>4062</v>
      </c>
      <c r="AD4065">
        <v>237364.4768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>
        <v>0.9510325602236297</v>
      </c>
      <c r="AS4065" s="1" t="s">
        <v>4062</v>
      </c>
      <c r="AT4065">
        <v>9.5103256022362973E-4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2571.4285714285711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9000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220509.82799999998</v>
      </c>
      <c r="AC4066" s="1" t="s">
        <v>4063</v>
      </c>
      <c r="AD4066">
        <v>220509.82799999998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0.98655599484782208</v>
      </c>
      <c r="AS4066" s="1" t="s">
        <v>4063</v>
      </c>
      <c r="AT4066">
        <v>9.8655599484782203E-4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2657.1428571428569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9300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228437.55539999998</v>
      </c>
      <c r="AC4067" s="1" t="s">
        <v>4064</v>
      </c>
      <c r="AD4067">
        <v>228437.55539999998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1.007489063154019</v>
      </c>
      <c r="AS4067" s="1" t="s">
        <v>4064</v>
      </c>
      <c r="AT4067">
        <v>1.007489063154019E-3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2714.2857142857142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9500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203109.32142857145</v>
      </c>
      <c r="AC4068" s="1" t="s">
        <v>4065</v>
      </c>
      <c r="AD4068">
        <v>203109.32142857145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1.0350078552194564</v>
      </c>
      <c r="AS4068" s="1" t="s">
        <v>4065</v>
      </c>
      <c r="AT4068">
        <v>1.0350078552194563E-3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2771.4285714285711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9700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168877.9118</v>
      </c>
      <c r="AC4069" s="1" t="s">
        <v>4066</v>
      </c>
      <c r="AD4069">
        <v>168877.9118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1.0727257055178723</v>
      </c>
      <c r="AS4069" s="1" t="s">
        <v>4066</v>
      </c>
      <c r="AT4069">
        <v>1.0727257055178723E-3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2800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9800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147730.5368</v>
      </c>
      <c r="AC4070" s="1" t="s">
        <v>4067</v>
      </c>
      <c r="AD4070">
        <v>147730.5368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1.0596443265635977</v>
      </c>
      <c r="AS4070" s="1" t="s">
        <v>4067</v>
      </c>
      <c r="AT4070">
        <v>1.0596443265635978E-3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2828.5714285714284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9900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147880.62488571426</v>
      </c>
      <c r="AC4071" s="1" t="s">
        <v>4068</v>
      </c>
      <c r="AD4071">
        <v>147880.62488571426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0.97704280458941717</v>
      </c>
      <c r="AS4071" s="1" t="s">
        <v>4068</v>
      </c>
      <c r="AT4071">
        <v>9.7704280458941724E-4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2857.1428571428569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10000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174194.4</v>
      </c>
      <c r="AC4072" s="1" t="s">
        <v>4069</v>
      </c>
      <c r="AD4072">
        <v>174194.4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1.0434843475775486</v>
      </c>
      <c r="AS4072" s="1" t="s">
        <v>4069</v>
      </c>
      <c r="AT4072">
        <v>1.0434843475775487E-3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2857.1428571428569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10000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129542.21428571429</v>
      </c>
      <c r="AC4073" s="1" t="s">
        <v>4070</v>
      </c>
      <c r="AD4073">
        <v>129542.21428571429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1.0714457242466171</v>
      </c>
      <c r="AS4073" s="1" t="s">
        <v>4070</v>
      </c>
      <c r="AT4073">
        <v>1.0714457242466172E-3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2857.1428571428569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10000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110463.22285714286</v>
      </c>
      <c r="AC4074" s="1" t="s">
        <v>4071</v>
      </c>
      <c r="AD4074">
        <v>110463.22285714286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1.0122961902641201</v>
      </c>
      <c r="AS4074" s="1" t="s">
        <v>4071</v>
      </c>
      <c r="AT4074">
        <v>1.0122961902641202E-3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2828.5714285714284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9900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138796.32548571427</v>
      </c>
      <c r="AC4075" s="1" t="s">
        <v>4072</v>
      </c>
      <c r="AD4075">
        <v>138796.32548571427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1.0204325752917609</v>
      </c>
      <c r="AS4075" s="1" t="s">
        <v>4072</v>
      </c>
      <c r="AT4075">
        <v>1.020432575291761E-3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2800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9800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235196.66800000001</v>
      </c>
      <c r="AC4076" s="1" t="s">
        <v>4073</v>
      </c>
      <c r="AD4076">
        <v>235196.66800000001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1.1660945303329697</v>
      </c>
      <c r="AS4076" s="1" t="s">
        <v>4073</v>
      </c>
      <c r="AT4076">
        <v>1.1660945303329697E-3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>
        <v>2742.8571428571427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>
        <v>9600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>
        <v>250197.30102857141</v>
      </c>
      <c r="AC4077" s="1" t="s">
        <v>4074</v>
      </c>
      <c r="AD4077">
        <v>250197.30102857141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>
        <v>1.1370260794942162</v>
      </c>
      <c r="AS4077" s="1" t="s">
        <v>4074</v>
      </c>
      <c r="AT4077">
        <v>1.1370260794942163E-3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>
        <v>2657.1428571428569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>
        <v>9300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>
        <v>264741.65717142855</v>
      </c>
      <c r="AC4078" s="1" t="s">
        <v>4075</v>
      </c>
      <c r="AD4078">
        <v>264741.65717142855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>
        <v>1.0913220136632533</v>
      </c>
      <c r="AS4078" s="1" t="s">
        <v>4075</v>
      </c>
      <c r="AT4078">
        <v>1.0913220136632533E-3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>
        <v>2571.4285714285711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>
        <v>9000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>
        <v>310354.35171428567</v>
      </c>
      <c r="AC4079" s="1" t="s">
        <v>4076</v>
      </c>
      <c r="AD4079">
        <v>310354.35171428567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>
        <v>0.95254797348029818</v>
      </c>
      <c r="AS4079" s="1" t="s">
        <v>4076</v>
      </c>
      <c r="AT4079">
        <v>9.525479734802982E-4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>
        <v>2428.5714285714284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>
        <v>8500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>
        <v>269488.73571428569</v>
      </c>
      <c r="AC4080" s="1" t="s">
        <v>4077</v>
      </c>
      <c r="AD4080">
        <v>269488.73571428569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>
        <v>0.92540443447095988</v>
      </c>
      <c r="AS4080" s="1" t="s">
        <v>4077</v>
      </c>
      <c r="AT4080">
        <v>9.2540443447095987E-4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2285.7142857142858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8000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323491.00114285713</v>
      </c>
      <c r="AC4081" s="1" t="s">
        <v>4078</v>
      </c>
      <c r="AD4081">
        <v>323491.00114285713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0.82452296489795185</v>
      </c>
      <c r="AS4081" s="1" t="s">
        <v>4078</v>
      </c>
      <c r="AT4081">
        <v>8.2452296489795185E-4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2285.7142857142858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8000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251247.856</v>
      </c>
      <c r="AC4082" s="1" t="s">
        <v>4079</v>
      </c>
      <c r="AD4082">
        <v>251247.856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0.79163862322904677</v>
      </c>
      <c r="AS4082" s="1" t="s">
        <v>4079</v>
      </c>
      <c r="AT4082">
        <v>7.9163862322904682E-4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2285.7142857142858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8000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241551.77599999998</v>
      </c>
      <c r="AC4083" s="1" t="s">
        <v>4080</v>
      </c>
      <c r="AD4083">
        <v>241551.77599999998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0.79081422381210065</v>
      </c>
      <c r="AS4083" s="1" t="s">
        <v>4080</v>
      </c>
      <c r="AT4083">
        <v>7.9081422381210062E-4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2285.7142857142858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8000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239925.06514285714</v>
      </c>
      <c r="AC4084" s="1" t="s">
        <v>4081</v>
      </c>
      <c r="AD4084">
        <v>239925.06514285714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0.82589825142748108</v>
      </c>
      <c r="AS4084" s="1" t="s">
        <v>4081</v>
      </c>
      <c r="AT4084">
        <v>8.2589825142748109E-4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2285.7142857142858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8000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246413.24342857144</v>
      </c>
      <c r="AC4085" s="1" t="s">
        <v>4082</v>
      </c>
      <c r="AD4085">
        <v>246413.24342857144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0.81111454266320682</v>
      </c>
      <c r="AS4085" s="1" t="s">
        <v>4082</v>
      </c>
      <c r="AT4085">
        <v>8.1111454266320684E-4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2285.7142857142858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8000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342806.50057142857</v>
      </c>
      <c r="AC4086" s="1" t="s">
        <v>4083</v>
      </c>
      <c r="AD4086">
        <v>342806.50057142857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0.78259610816939651</v>
      </c>
      <c r="AS4086" s="1" t="s">
        <v>4083</v>
      </c>
      <c r="AT4086">
        <v>7.8259610816939649E-4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2314.2857142857142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8100.0000000000009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426131.48828571424</v>
      </c>
      <c r="AC4087" s="1" t="s">
        <v>4084</v>
      </c>
      <c r="AD4087">
        <v>426131.48828571424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0.83820517215191892</v>
      </c>
      <c r="AS4087" s="1" t="s">
        <v>4084</v>
      </c>
      <c r="AT4087">
        <v>8.3820517215191898E-4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>
        <v>2428.5714285714284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>
        <v>8500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>
        <v>602291.79057142849</v>
      </c>
      <c r="AC4088" s="1" t="s">
        <v>4085</v>
      </c>
      <c r="AD4088">
        <v>602291.79057142849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>
        <v>0.89035279952375612</v>
      </c>
      <c r="AS4088" s="1" t="s">
        <v>4085</v>
      </c>
      <c r="AT4088">
        <v>8.9035279952375619E-4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>
        <v>2514.2857142857142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>
        <v>8800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>
        <v>483857.70400000003</v>
      </c>
      <c r="AC4089" s="1" t="s">
        <v>4086</v>
      </c>
      <c r="AD4089">
        <v>483857.70400000003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>
        <v>1.0072281182113365</v>
      </c>
      <c r="AS4089" s="1" t="s">
        <v>4086</v>
      </c>
      <c r="AT4089">
        <v>1.0072281182113365E-3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>
        <v>2571.4285714285711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>
        <v>9000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>
        <v>370988.4085714285</v>
      </c>
      <c r="AC4090" s="1" t="s">
        <v>4087</v>
      </c>
      <c r="AD4090">
        <v>370988.4085714285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>
        <v>1.0567879305159804</v>
      </c>
      <c r="AS4090" s="1" t="s">
        <v>4087</v>
      </c>
      <c r="AT4090">
        <v>1.0567879305159805E-3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>
        <v>2657.1428571428569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>
        <v>9300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>
        <v>248157.28071428571</v>
      </c>
      <c r="AC4091" s="1" t="s">
        <v>4088</v>
      </c>
      <c r="AD4091">
        <v>248157.28071428571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>
        <v>1.0450174190511829</v>
      </c>
      <c r="AS4091" s="1" t="s">
        <v>4088</v>
      </c>
      <c r="AT4091">
        <v>1.0450174190511829E-3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>
        <v>2714.2857142857142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>
        <v>9500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>
        <v>303157.99871428573</v>
      </c>
      <c r="AC4092" s="1" t="s">
        <v>4089</v>
      </c>
      <c r="AD4092">
        <v>303157.99871428573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>
        <v>1.0497456101225338</v>
      </c>
      <c r="AS4092" s="1" t="s">
        <v>4089</v>
      </c>
      <c r="AT4092">
        <v>1.0497456101225338E-3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>
        <v>2771.4285714285711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>
        <v>9700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>
        <v>340071.82608571422</v>
      </c>
      <c r="AC4093" s="1" t="s">
        <v>4090</v>
      </c>
      <c r="AD4093">
        <v>340071.82608571422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>
        <v>1.087329561209599</v>
      </c>
      <c r="AS4093" s="1" t="s">
        <v>4090</v>
      </c>
      <c r="AT4093">
        <v>1.0873295612095991E-3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>
        <v>2800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>
        <v>9800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>
        <v>277348.40279999998</v>
      </c>
      <c r="AC4094" s="1" t="s">
        <v>4091</v>
      </c>
      <c r="AD4094">
        <v>277348.40279999998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>
        <v>1.0372859608660918</v>
      </c>
      <c r="AS4094" s="1" t="s">
        <v>4091</v>
      </c>
      <c r="AT4094">
        <v>1.0372859608660918E-3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>
        <v>2828.5714285714284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>
        <v>9900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>
        <v>269479.0918285714</v>
      </c>
      <c r="AC4095" s="1" t="s">
        <v>4092</v>
      </c>
      <c r="AD4095">
        <v>269479.0918285714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>
        <v>1.0396575874124012</v>
      </c>
      <c r="AS4095" s="1" t="s">
        <v>4092</v>
      </c>
      <c r="AT4095">
        <v>1.0396575874124013E-3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2857.1428571428569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10000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303854</v>
      </c>
      <c r="AC4096" s="1" t="s">
        <v>4093</v>
      </c>
      <c r="AD4096">
        <v>303854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0.98346620960894282</v>
      </c>
      <c r="AS4096" s="1" t="s">
        <v>4093</v>
      </c>
      <c r="AT4096">
        <v>9.8346620960894295E-4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2857.1428571428569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10000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225379.65999999997</v>
      </c>
      <c r="AC4097" s="1" t="s">
        <v>4094</v>
      </c>
      <c r="AD4097">
        <v>225379.65999999997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1.0007555055218027</v>
      </c>
      <c r="AS4097" s="1" t="s">
        <v>4094</v>
      </c>
      <c r="AT4097">
        <v>1.0007555055218027E-3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2857.1428571428569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10000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180346.17714285711</v>
      </c>
      <c r="AC4098" s="1" t="s">
        <v>4095</v>
      </c>
      <c r="AD4098">
        <v>180346.17714285711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1.0076635732651713</v>
      </c>
      <c r="AS4098" s="1" t="s">
        <v>4095</v>
      </c>
      <c r="AT4098">
        <v>1.0076635732651712E-3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2828.5714285714284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9900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161377.13082857142</v>
      </c>
      <c r="AC4099" s="1" t="s">
        <v>4096</v>
      </c>
      <c r="AD4099">
        <v>161377.13082857142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1.1115079854150378</v>
      </c>
      <c r="AS4099" s="1" t="s">
        <v>4096</v>
      </c>
      <c r="AT4099">
        <v>1.1115079854150378E-3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2800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9800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119305.69560000001</v>
      </c>
      <c r="AC4100" s="1" t="s">
        <v>4097</v>
      </c>
      <c r="AD4100">
        <v>119305.69560000001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1.1363352894455492</v>
      </c>
      <c r="AS4100" s="1" t="s">
        <v>4097</v>
      </c>
      <c r="AT4100">
        <v>1.1363352894455492E-3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2742.8571428571427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9600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87330.725485714283</v>
      </c>
      <c r="AC4101" s="1" t="s">
        <v>4098</v>
      </c>
      <c r="AD4101">
        <v>87330.725485714283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1.1000404373169625</v>
      </c>
      <c r="AS4101" s="1" t="s">
        <v>4098</v>
      </c>
      <c r="AT4101">
        <v>1.1000404373169626E-3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2657.1428571428569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9300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107312.88599999998</v>
      </c>
      <c r="AC4102" s="1" t="s">
        <v>4099</v>
      </c>
      <c r="AD4102">
        <v>107312.88599999998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1.1118431942206881</v>
      </c>
      <c r="AS4102" s="1" t="s">
        <v>4099</v>
      </c>
      <c r="AT4102">
        <v>1.1118431942206881E-3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2571.4285714285711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9000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176414.88599999997</v>
      </c>
      <c r="AC4103" s="1" t="s">
        <v>4100</v>
      </c>
      <c r="AD4103">
        <v>176414.88599999997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1.0372669728230441</v>
      </c>
      <c r="AS4103" s="1" t="s">
        <v>4100</v>
      </c>
      <c r="AT4103">
        <v>1.0372669728230441E-3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2428.5714285714284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8500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162333.84028571428</v>
      </c>
      <c r="AC4104" s="1" t="s">
        <v>4101</v>
      </c>
      <c r="AD4104">
        <v>162333.84028571428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0.96150894160333078</v>
      </c>
      <c r="AS4104" s="1" t="s">
        <v>4101</v>
      </c>
      <c r="AT4104">
        <v>9.6150894160333081E-4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2285.7142857142858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8000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149494.29714285716</v>
      </c>
      <c r="AC4105" s="1" t="s">
        <v>4102</v>
      </c>
      <c r="AD4105">
        <v>149494.29714285716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0.79324723923895546</v>
      </c>
      <c r="AS4105" s="1" t="s">
        <v>4102</v>
      </c>
      <c r="AT4105">
        <v>7.9324723923895543E-4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2285.7142857142858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8000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128802.21028571429</v>
      </c>
      <c r="AC4106" s="1" t="s">
        <v>4103</v>
      </c>
      <c r="AD4106">
        <v>128802.21028571429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0.78318740071914517</v>
      </c>
      <c r="AS4106" s="1" t="s">
        <v>4103</v>
      </c>
      <c r="AT4106">
        <v>7.8318740071914522E-4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2285.7142857142858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8000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149167.39428571428</v>
      </c>
      <c r="AC4107" s="1" t="s">
        <v>4104</v>
      </c>
      <c r="AD4107">
        <v>149167.39428571428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0.80682079747907187</v>
      </c>
      <c r="AS4107" s="1" t="s">
        <v>4104</v>
      </c>
      <c r="AT4107">
        <v>8.068207974790719E-4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2285.7142857142858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8000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185618.79085714286</v>
      </c>
      <c r="AC4108" s="1" t="s">
        <v>4105</v>
      </c>
      <c r="AD4108">
        <v>185618.79085714286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0.7672915680823611</v>
      </c>
      <c r="AS4108" s="1" t="s">
        <v>4105</v>
      </c>
      <c r="AT4108">
        <v>7.6729156808236112E-4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2285.7142857142858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8000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238755.44</v>
      </c>
      <c r="AC4109" s="1" t="s">
        <v>4106</v>
      </c>
      <c r="AD4109">
        <v>238755.44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0.8039453177563658</v>
      </c>
      <c r="AS4109" s="1" t="s">
        <v>4106</v>
      </c>
      <c r="AT4109">
        <v>8.0394531775636584E-4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2285.7142857142858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8000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210132.16685714287</v>
      </c>
      <c r="AC4110" s="1" t="s">
        <v>4107</v>
      </c>
      <c r="AD4110">
        <v>210132.16685714287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0.81885429118313147</v>
      </c>
      <c r="AS4110" s="1" t="s">
        <v>4107</v>
      </c>
      <c r="AT4110">
        <v>8.1885429118313147E-4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2314.2857142857142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8100.0000000000009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199462.37734285716</v>
      </c>
      <c r="AC4111" s="1" t="s">
        <v>4108</v>
      </c>
      <c r="AD4111">
        <v>199462.37734285716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0.78333196977259389</v>
      </c>
      <c r="AS4111" s="1" t="s">
        <v>4108</v>
      </c>
      <c r="AT4111">
        <v>7.8333196977259389E-4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2428.5714285714284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8500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218527.66328571425</v>
      </c>
      <c r="AC4112" s="1" t="s">
        <v>4109</v>
      </c>
      <c r="AD4112">
        <v>218527.66328571425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0.90294098550208746</v>
      </c>
      <c r="AS4112" s="1" t="s">
        <v>4109</v>
      </c>
      <c r="AT4112">
        <v>9.0294098550208746E-4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>
        <v>2514.2857142857142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>
        <v>8800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>
        <v>274412.72822857142</v>
      </c>
      <c r="AC4113" s="1" t="s">
        <v>4110</v>
      </c>
      <c r="AD4113">
        <v>274412.72822857142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>
        <v>1.0153933541254094</v>
      </c>
      <c r="AS4113" s="1" t="s">
        <v>4110</v>
      </c>
      <c r="AT4113">
        <v>1.0153933541254094E-3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>
        <v>2571.4285714285711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>
        <v>9000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>
        <v>259847.96657142852</v>
      </c>
      <c r="AC4114" s="1" t="s">
        <v>4111</v>
      </c>
      <c r="AD4114">
        <v>259847.96657142852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>
        <v>0.97502834183914788</v>
      </c>
      <c r="AS4114" s="1" t="s">
        <v>4111</v>
      </c>
      <c r="AT4114">
        <v>9.7502834183914788E-4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>
        <v>2657.1428571428569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>
        <v>9300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>
        <v>271165.18577142851</v>
      </c>
      <c r="AC4115" s="1" t="s">
        <v>4112</v>
      </c>
      <c r="AD4115">
        <v>271165.18577142851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>
        <v>1.0537321367335877</v>
      </c>
      <c r="AS4115" s="1" t="s">
        <v>4112</v>
      </c>
      <c r="AT4115">
        <v>1.0537321367335877E-3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>
        <v>2714.2857142857142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>
        <v>9500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>
        <v>278025.56957142858</v>
      </c>
      <c r="AC4116" s="1" t="s">
        <v>4113</v>
      </c>
      <c r="AD4116">
        <v>278025.56957142858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>
        <v>1.0542490010350427</v>
      </c>
      <c r="AS4116" s="1" t="s">
        <v>4113</v>
      </c>
      <c r="AT4116">
        <v>1.0542490010350427E-3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>
        <v>2771.4285714285711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>
        <v>9700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>
        <v>322910.75791428564</v>
      </c>
      <c r="AC4117" s="1" t="s">
        <v>4114</v>
      </c>
      <c r="AD4117">
        <v>322910.75791428564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>
        <v>1.0684649380841054</v>
      </c>
      <c r="AS4117" s="1" t="s">
        <v>4114</v>
      </c>
      <c r="AT4117">
        <v>1.0684649380841055E-3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>
        <v>2800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>
        <v>9800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>
        <v>322521.45520000003</v>
      </c>
      <c r="AC4118" s="1" t="s">
        <v>4115</v>
      </c>
      <c r="AD4118">
        <v>322521.45520000003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>
        <v>1.0577515459879059</v>
      </c>
      <c r="AS4118" s="1" t="s">
        <v>4115</v>
      </c>
      <c r="AT4118">
        <v>1.0577515459879059E-3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2828.5714285714284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9900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353608.35274285713</v>
      </c>
      <c r="AC4119" s="1" t="s">
        <v>4116</v>
      </c>
      <c r="AD4119">
        <v>353608.35274285713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1.045600461000612</v>
      </c>
      <c r="AS4119" s="1" t="s">
        <v>4116</v>
      </c>
      <c r="AT4119">
        <v>1.0456004610006121E-3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2857.1428571428569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10000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339469.60571428569</v>
      </c>
      <c r="AC4120" s="1" t="s">
        <v>4117</v>
      </c>
      <c r="AD4120">
        <v>339469.60571428569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1.0081306616954513</v>
      </c>
      <c r="AS4120" s="1" t="s">
        <v>4117</v>
      </c>
      <c r="AT4120">
        <v>1.0081306616954513E-3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2857.1428571428569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10000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309904.34857142856</v>
      </c>
      <c r="AC4121" s="1" t="s">
        <v>4118</v>
      </c>
      <c r="AD4121">
        <v>309904.34857142856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1.0189356552503941</v>
      </c>
      <c r="AS4121" s="1" t="s">
        <v>4118</v>
      </c>
      <c r="AT4121">
        <v>1.0189356552503942E-3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2857.1428571428569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10000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238708.2571428571</v>
      </c>
      <c r="AC4122" s="1" t="s">
        <v>4119</v>
      </c>
      <c r="AD4122">
        <v>238708.2571428571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1.0300098487055684</v>
      </c>
      <c r="AS4122" s="1" t="s">
        <v>4119</v>
      </c>
      <c r="AT4122">
        <v>1.0300098487055684E-3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2828.5714285714284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9900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236702.4546857143</v>
      </c>
      <c r="AC4123" s="1" t="s">
        <v>4120</v>
      </c>
      <c r="AD4123">
        <v>236702.4546857143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1.1056057718630194</v>
      </c>
      <c r="AS4123" s="1" t="s">
        <v>4120</v>
      </c>
      <c r="AT4123">
        <v>1.1056057718630194E-3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2800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9800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201448.07200000001</v>
      </c>
      <c r="AC4124" s="1" t="s">
        <v>4121</v>
      </c>
      <c r="AD4124">
        <v>201448.07200000001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1.049072764257686</v>
      </c>
      <c r="AS4124" s="1" t="s">
        <v>4121</v>
      </c>
      <c r="AT4124">
        <v>1.0490727642576861E-3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2742.8571428571427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9600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223645.89805714283</v>
      </c>
      <c r="AC4125" s="1" t="s">
        <v>4122</v>
      </c>
      <c r="AD4125">
        <v>223645.89805714283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1.1672579328485841</v>
      </c>
      <c r="AS4125" s="1" t="s">
        <v>4122</v>
      </c>
      <c r="AT4125">
        <v>1.1672579328485841E-3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2657.1428571428569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9300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200038.77248571429</v>
      </c>
      <c r="AC4126" s="1" t="s">
        <v>4123</v>
      </c>
      <c r="AD4126">
        <v>200038.77248571429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1.0304731757416277</v>
      </c>
      <c r="AS4126" s="1" t="s">
        <v>4123</v>
      </c>
      <c r="AT4126">
        <v>1.0304731757416277E-3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2571.4285714285711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9000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219159.0797142857</v>
      </c>
      <c r="AC4127" s="1" t="s">
        <v>4124</v>
      </c>
      <c r="AD4127">
        <v>219159.0797142857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0.98387982189633072</v>
      </c>
      <c r="AS4127" s="1" t="s">
        <v>4124</v>
      </c>
      <c r="AT4127">
        <v>9.8387982189633073E-4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2428.5714285714284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8500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173819.78585714282</v>
      </c>
      <c r="AC4128" s="1" t="s">
        <v>4125</v>
      </c>
      <c r="AD4128">
        <v>173819.78585714282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0.85439927474232702</v>
      </c>
      <c r="AS4128" s="1" t="s">
        <v>4125</v>
      </c>
      <c r="AT4128">
        <v>8.5439927474232702E-4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2285.7142857142858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8000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162006.83657142858</v>
      </c>
      <c r="AC4129" s="1" t="s">
        <v>4126</v>
      </c>
      <c r="AD4129">
        <v>162006.83657142858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0.85607375994370505</v>
      </c>
      <c r="AS4129" s="1" t="s">
        <v>4126</v>
      </c>
      <c r="AT4129">
        <v>8.5607375994370502E-4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2285.7142857142858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8000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181943.84685714284</v>
      </c>
      <c r="AC4130" s="1" t="s">
        <v>4127</v>
      </c>
      <c r="AD4130">
        <v>181943.84685714284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0.76983851284883886</v>
      </c>
      <c r="AS4130" s="1" t="s">
        <v>4127</v>
      </c>
      <c r="AT4130">
        <v>7.6983851284883893E-4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 t="s">
        <v>8670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 t="s">
        <v>8670</v>
      </c>
      <c r="Q4131" s="1" t="s">
        <v>4128</v>
      </c>
      <c r="R4131">
        <v>8000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182176.09663963984</v>
      </c>
      <c r="AC4131" s="1" t="s">
        <v>4128</v>
      </c>
      <c r="AD4131">
        <v>182176.09663963984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0.76239104578039241</v>
      </c>
      <c r="AS4131" s="1" t="s">
        <v>4128</v>
      </c>
      <c r="AT4131">
        <v>7.6239104578039246E-4</v>
      </c>
      <c r="AU4131" s="1" t="s">
        <v>4128</v>
      </c>
      <c r="AV4131" t="s">
        <v>8670</v>
      </c>
      <c r="AW4131" s="1" t="s">
        <v>4128</v>
      </c>
      <c r="AX4131">
        <v>2162.9237790087068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>
        <v>8000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187384.50078619496</v>
      </c>
      <c r="AC4132" s="1" t="s">
        <v>4129</v>
      </c>
      <c r="AD4132">
        <v>187384.50078619496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0.75089643134225115</v>
      </c>
      <c r="AS4132" s="1" t="s">
        <v>4129</v>
      </c>
      <c r="AT4132">
        <v>7.5089643134225112E-4</v>
      </c>
      <c r="AU4132" s="1" t="s">
        <v>4129</v>
      </c>
      <c r="AV4132" t="s">
        <v>8670</v>
      </c>
      <c r="AW4132" s="1" t="s">
        <v>4129</v>
      </c>
      <c r="AX4132">
        <v>2075.0918108752726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>
        <v>8000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198420.71015265345</v>
      </c>
      <c r="AC4133" s="1" t="s">
        <v>4130</v>
      </c>
      <c r="AD4133">
        <v>198420.71015265345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0.669281566930922</v>
      </c>
      <c r="AS4133" s="1" t="s">
        <v>4130</v>
      </c>
      <c r="AT4133">
        <v>6.69281566930922E-4</v>
      </c>
      <c r="AU4133" s="1" t="s">
        <v>4130</v>
      </c>
      <c r="AV4133" t="s">
        <v>8670</v>
      </c>
      <c r="AW4133" s="1" t="s">
        <v>4130</v>
      </c>
      <c r="AX4133">
        <v>1946.5236494483502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>
        <v>8000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282279.37066618737</v>
      </c>
      <c r="AC4134" s="1" t="s">
        <v>4131</v>
      </c>
      <c r="AD4134">
        <v>282279.37066618737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0.70549348675190215</v>
      </c>
      <c r="AS4134" s="1" t="s">
        <v>4131</v>
      </c>
      <c r="AT4134">
        <v>7.054934867519022E-4</v>
      </c>
      <c r="AU4134" s="1" t="s">
        <v>4131</v>
      </c>
      <c r="AV4134" t="s">
        <v>8670</v>
      </c>
      <c r="AW4134" s="1" t="s">
        <v>4131</v>
      </c>
      <c r="AX4134">
        <v>1999.9743566991933</v>
      </c>
    </row>
    <row r="4135" spans="1:50" x14ac:dyDescent="0.3">
      <c r="A4135" s="1" t="s">
        <v>4132</v>
      </c>
      <c r="B4135">
        <v>2314.2857142857142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8100.0000000000009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169337.94042857143</v>
      </c>
      <c r="AC4135" s="1" t="s">
        <v>4132</v>
      </c>
      <c r="AD4135">
        <v>169337.94042857143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0.82852111172359644</v>
      </c>
      <c r="AS4135" s="1" t="s">
        <v>4132</v>
      </c>
      <c r="AT4135">
        <v>8.2852111172359644E-4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2428.5714285714284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8500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181745.08628571429</v>
      </c>
      <c r="AC4136" s="1" t="s">
        <v>4133</v>
      </c>
      <c r="AD4136">
        <v>181745.08628571429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0.89539591541270813</v>
      </c>
      <c r="AS4136" s="1" t="s">
        <v>4133</v>
      </c>
      <c r="AT4136">
        <v>8.953959154127082E-4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>
        <v>2514.2857142857142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>
        <v>8800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>
        <v>256072.03474285715</v>
      </c>
      <c r="AC4137" s="1" t="s">
        <v>4134</v>
      </c>
      <c r="AD4137">
        <v>256072.03474285715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>
        <v>0.97981627950039674</v>
      </c>
      <c r="AS4137" s="1" t="s">
        <v>4134</v>
      </c>
      <c r="AT4137">
        <v>9.7981627950039668E-4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>
        <v>2571.4285714285711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>
        <v>9000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>
        <v>235912.56171428569</v>
      </c>
      <c r="AC4138" s="1" t="s">
        <v>4135</v>
      </c>
      <c r="AD4138">
        <v>235912.56171428569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>
        <v>0.98098591394905188</v>
      </c>
      <c r="AS4138" s="1" t="s">
        <v>4135</v>
      </c>
      <c r="AT4138">
        <v>9.8098591394905183E-4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2657.1428571428569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9300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140879.12091428571</v>
      </c>
      <c r="AC4139" s="1" t="s">
        <v>4136</v>
      </c>
      <c r="AD4139">
        <v>140879.12091428571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0.99256557524847211</v>
      </c>
      <c r="AS4139" s="1" t="s">
        <v>4136</v>
      </c>
      <c r="AT4139">
        <v>9.9256557524847206E-4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2714.2857142857142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9500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146105.30428571429</v>
      </c>
      <c r="AC4140" s="1" t="s">
        <v>4137</v>
      </c>
      <c r="AD4140">
        <v>146105.30428571429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1.0627501660325027</v>
      </c>
      <c r="AS4140" s="1" t="s">
        <v>4137</v>
      </c>
      <c r="AT4140">
        <v>1.0627501660325027E-3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2771.4285714285711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9700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229076.88779999997</v>
      </c>
      <c r="AC4141" s="1" t="s">
        <v>4138</v>
      </c>
      <c r="AD4141">
        <v>229076.88779999997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0.99311687186811781</v>
      </c>
      <c r="AS4141" s="1" t="s">
        <v>4138</v>
      </c>
      <c r="AT4141">
        <v>9.931168718681179E-4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2800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9800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249202.3492</v>
      </c>
      <c r="AC4142" s="1" t="s">
        <v>4139</v>
      </c>
      <c r="AD4142">
        <v>249202.3492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0.99855937892363522</v>
      </c>
      <c r="AS4142" s="1" t="s">
        <v>4139</v>
      </c>
      <c r="AT4142">
        <v>9.985593789236353E-4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2828.5714285714284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9900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359093.8239428571</v>
      </c>
      <c r="AC4143" s="1" t="s">
        <v>4140</v>
      </c>
      <c r="AD4143">
        <v>359093.8239428571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1.0326085465544583</v>
      </c>
      <c r="AS4143" s="1" t="s">
        <v>4140</v>
      </c>
      <c r="AT4143">
        <v>1.0326085465544583E-3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2857.1428571428569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290535.27714285714</v>
      </c>
      <c r="AC4144" s="1" t="s">
        <v>4141</v>
      </c>
      <c r="AD4144">
        <v>290535.27714285714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1.0078542408119913</v>
      </c>
      <c r="AS4144" s="1" t="s">
        <v>4141</v>
      </c>
      <c r="AT4144">
        <v>1.0078542408119913E-3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4142</v>
      </c>
      <c r="AD4145">
        <v>312686.30857142853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1.0233780659183913</v>
      </c>
      <c r="AS4145" s="1" t="s">
        <v>4142</v>
      </c>
      <c r="AT4145">
        <v>1.0233780659183913E-3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4143</v>
      </c>
      <c r="AD4146">
        <v>339788.4914285714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1.0333783161382257</v>
      </c>
      <c r="AS4146" s="1" t="s">
        <v>4143</v>
      </c>
      <c r="AT4146">
        <v>1.0333783161382258E-3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4144</v>
      </c>
      <c r="AD4147">
        <v>355468.48637142853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1.0097893341316071</v>
      </c>
      <c r="AS4147" s="1" t="s">
        <v>4144</v>
      </c>
      <c r="AT4147">
        <v>1.009789334131607E-3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4145</v>
      </c>
      <c r="AD4148">
        <v>376865.27759999997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1.0801703852933475</v>
      </c>
      <c r="AS4148" s="1" t="s">
        <v>4145</v>
      </c>
      <c r="AT4148">
        <v>1.0801703852933474E-3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>
        <v>2742.8571428571427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>
        <v>9600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>
        <v>451279.30971428572</v>
      </c>
      <c r="AC4149" s="1" t="s">
        <v>4146</v>
      </c>
      <c r="AD4149">
        <v>451279.30971428572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>
        <v>1.1249910822646489</v>
      </c>
      <c r="AS4149" s="1" t="s">
        <v>4146</v>
      </c>
      <c r="AT4149">
        <v>1.124991082264649E-3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>
        <v>2657.1428571428569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>
        <v>9300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>
        <v>436660.45277142851</v>
      </c>
      <c r="AC4150" s="1" t="s">
        <v>4147</v>
      </c>
      <c r="AD4150">
        <v>436660.45277142851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>
        <v>1.026595816838598</v>
      </c>
      <c r="AS4150" s="1" t="s">
        <v>4147</v>
      </c>
      <c r="AT4150">
        <v>1.026595816838598E-3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>
        <v>2571.4285714285711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>
        <v>9000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>
        <v>428174.71714285709</v>
      </c>
      <c r="AC4151" s="1" t="s">
        <v>4148</v>
      </c>
      <c r="AD4151">
        <v>428174.71714285709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>
        <v>1.0183216523789467</v>
      </c>
      <c r="AS4151" s="1" t="s">
        <v>4148</v>
      </c>
      <c r="AT4151">
        <v>1.0183216523789466E-3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2428.5714285714284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8500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316598.57714285713</v>
      </c>
      <c r="AC4152" s="1" t="s">
        <v>4149</v>
      </c>
      <c r="AD4152">
        <v>316598.57714285713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0.85047389674165697</v>
      </c>
      <c r="AS4152" s="1" t="s">
        <v>4149</v>
      </c>
      <c r="AT4152">
        <v>8.5047389674165698E-4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2285.7142857142858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8000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199385.0262857143</v>
      </c>
      <c r="AC4153" s="1" t="s">
        <v>4150</v>
      </c>
      <c r="AD4153">
        <v>199385.0262857143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0.80076241079946975</v>
      </c>
      <c r="AS4153" s="1" t="s">
        <v>4150</v>
      </c>
      <c r="AT4153">
        <v>8.0076241079946975E-4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2285.7142857142858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8000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311430.07085714285</v>
      </c>
      <c r="AC4154" s="1" t="s">
        <v>4151</v>
      </c>
      <c r="AD4154">
        <v>311430.07085714285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0.76358166218447765</v>
      </c>
      <c r="AS4154" s="1" t="s">
        <v>4151</v>
      </c>
      <c r="AT4154">
        <v>7.6358166218447765E-4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>
        <v>8000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333462.13412073097</v>
      </c>
      <c r="AC4155" s="1" t="s">
        <v>4152</v>
      </c>
      <c r="AD4155">
        <v>333462.13412073097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0.77072554717759345</v>
      </c>
      <c r="AS4155" s="1" t="s">
        <v>4152</v>
      </c>
      <c r="AT4155">
        <v>7.7072554717759348E-4</v>
      </c>
      <c r="AU4155" s="1" t="s">
        <v>4152</v>
      </c>
      <c r="AV4155" t="s">
        <v>8670</v>
      </c>
      <c r="AW4155" s="1" t="s">
        <v>4152</v>
      </c>
      <c r="AX4155">
        <v>2207.9662610978612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>
        <v>8000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378745.94599763135</v>
      </c>
      <c r="AC4156" s="1" t="s">
        <v>4153</v>
      </c>
      <c r="AD4156">
        <v>378745.94599763135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0.65702029451418686</v>
      </c>
      <c r="AS4156" s="1" t="s">
        <v>4153</v>
      </c>
      <c r="AT4156">
        <v>6.5702029451418693E-4</v>
      </c>
      <c r="AU4156" s="1" t="s">
        <v>4153</v>
      </c>
      <c r="AV4156" t="s">
        <v>8670</v>
      </c>
      <c r="AW4156" s="1" t="s">
        <v>4153</v>
      </c>
      <c r="AX4156">
        <v>2028.8733598278623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>
        <v>8000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372837.4911146427</v>
      </c>
      <c r="AC4157" s="1" t="s">
        <v>4154</v>
      </c>
      <c r="AD4157">
        <v>372837.4911146427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0.66651056097723482</v>
      </c>
      <c r="AS4157" s="1" t="s">
        <v>4154</v>
      </c>
      <c r="AT4157">
        <v>6.6651056097723487E-4</v>
      </c>
      <c r="AU4157" s="1" t="s">
        <v>4154</v>
      </c>
      <c r="AV4157" t="s">
        <v>8670</v>
      </c>
      <c r="AW4157" s="1" t="s">
        <v>4154</v>
      </c>
      <c r="AX4157">
        <v>1999.333771401386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>
        <v>8000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393030.28588787472</v>
      </c>
      <c r="AC4158" s="1" t="s">
        <v>4155</v>
      </c>
      <c r="AD4158">
        <v>393030.28588787472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0.74150074425044621</v>
      </c>
      <c r="AS4158" s="1" t="s">
        <v>4155</v>
      </c>
      <c r="AT4158">
        <v>7.4150074425044618E-4</v>
      </c>
      <c r="AU4158" s="1" t="s">
        <v>4155</v>
      </c>
      <c r="AV4158" t="s">
        <v>8670</v>
      </c>
      <c r="AW4158" s="1" t="s">
        <v>4155</v>
      </c>
      <c r="AX4158">
        <v>2083.7352501422051</v>
      </c>
    </row>
    <row r="4159" spans="1:50" x14ac:dyDescent="0.3">
      <c r="A4159" s="1" t="s">
        <v>4156</v>
      </c>
      <c r="B4159">
        <v>2314.2857142857142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8100.0000000000009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442048.24054285715</v>
      </c>
      <c r="AC4159" s="1" t="s">
        <v>4156</v>
      </c>
      <c r="AD4159">
        <v>442048.24054285715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0.80399977845168269</v>
      </c>
      <c r="AS4159" s="1" t="s">
        <v>4156</v>
      </c>
      <c r="AT4159">
        <v>8.0399977845168268E-4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>
        <v>2428.5714285714284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>
        <v>8500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>
        <v>507887.82285714283</v>
      </c>
      <c r="AC4160" s="1" t="s">
        <v>4157</v>
      </c>
      <c r="AD4160">
        <v>507887.82285714283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>
        <v>0.87243870755365271</v>
      </c>
      <c r="AS4160" s="1" t="s">
        <v>4157</v>
      </c>
      <c r="AT4160">
        <v>8.7243870755365272E-4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>
        <v>2514.2857142857142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>
        <v>8800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>
        <v>638659.72342857148</v>
      </c>
      <c r="AC4161" s="1" t="s">
        <v>4158</v>
      </c>
      <c r="AD4161">
        <v>638659.72342857148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>
        <v>0.95842798164910714</v>
      </c>
      <c r="AS4161" s="1" t="s">
        <v>4158</v>
      </c>
      <c r="AT4161">
        <v>9.5842798164910714E-4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>
        <v>2571.4285714285711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>
        <v>9000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>
        <v>654865.67057142849</v>
      </c>
      <c r="AC4162" s="1" t="s">
        <v>4159</v>
      </c>
      <c r="AD4162">
        <v>654865.67057142849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>
        <v>0.99570094523991504</v>
      </c>
      <c r="AS4162" s="1" t="s">
        <v>4159</v>
      </c>
      <c r="AT4162">
        <v>9.9570094523991496E-4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>
        <v>2657.1428571428569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>
        <v>9300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>
        <v>629419.18791428558</v>
      </c>
      <c r="AC4163" s="1" t="s">
        <v>4160</v>
      </c>
      <c r="AD4163">
        <v>629419.18791428558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>
        <v>1.0565785946728596</v>
      </c>
      <c r="AS4163" s="1" t="s">
        <v>4160</v>
      </c>
      <c r="AT4163">
        <v>1.0565785946728596E-3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>
        <v>2714.2857142857142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>
        <v>9500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>
        <v>556659.88285714283</v>
      </c>
      <c r="AC4164" s="1" t="s">
        <v>4161</v>
      </c>
      <c r="AD4164">
        <v>556659.88285714283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>
        <v>1.0013128632873693</v>
      </c>
      <c r="AS4164" s="1" t="s">
        <v>4161</v>
      </c>
      <c r="AT4164">
        <v>1.0013128632873694E-3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2771.4285714285711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9700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527602.46928571421</v>
      </c>
      <c r="AC4165" s="1" t="s">
        <v>4162</v>
      </c>
      <c r="AD4165">
        <v>527602.46928571421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0.95526319966238349</v>
      </c>
      <c r="AS4165" s="1" t="s">
        <v>4162</v>
      </c>
      <c r="AT4165">
        <v>9.5526319966238356E-4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>
        <v>2800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>
        <v>9800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>
        <v>535857.73359999992</v>
      </c>
      <c r="AC4166" s="1" t="s">
        <v>4163</v>
      </c>
      <c r="AD4166">
        <v>535857.73359999992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>
        <v>0.9988572904146088</v>
      </c>
      <c r="AS4166" s="1" t="s">
        <v>4163</v>
      </c>
      <c r="AT4166">
        <v>9.9885729041460872E-4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2828.5714285714284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9900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573253.66182857135</v>
      </c>
      <c r="AC4167" s="1" t="s">
        <v>4164</v>
      </c>
      <c r="AD4167">
        <v>573253.66182857135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0.99738595213521364</v>
      </c>
      <c r="AS4167" s="1" t="s">
        <v>4164</v>
      </c>
      <c r="AT4167">
        <v>9.9738595213521371E-4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2857.1428571428569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10000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582917.96</v>
      </c>
      <c r="AC4168" s="1" t="s">
        <v>4165</v>
      </c>
      <c r="AD4168">
        <v>582917.96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1.0186124625311483</v>
      </c>
      <c r="AS4168" s="1" t="s">
        <v>4165</v>
      </c>
      <c r="AT4168">
        <v>1.0186124625311483E-3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2857.1428571428569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10000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596592.45142857137</v>
      </c>
      <c r="AC4169" s="1" t="s">
        <v>4166</v>
      </c>
      <c r="AD4169">
        <v>596592.45142857137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1.0262822634835314</v>
      </c>
      <c r="AS4169" s="1" t="s">
        <v>4166</v>
      </c>
      <c r="AT4169">
        <v>1.0262822634835313E-3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2857.1428571428569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10000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637299.45714285714</v>
      </c>
      <c r="AC4170" s="1" t="s">
        <v>4167</v>
      </c>
      <c r="AD4170">
        <v>637299.45714285714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0.97600026668358841</v>
      </c>
      <c r="AS4170" s="1" t="s">
        <v>4167</v>
      </c>
      <c r="AT4170">
        <v>9.7600026668358839E-4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>
        <v>2828.5714285714284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>
        <v>9900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>
        <v>630229.63268571428</v>
      </c>
      <c r="AC4171" s="1" t="s">
        <v>4168</v>
      </c>
      <c r="AD4171">
        <v>630229.63268571428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>
        <v>1.0571598523351997</v>
      </c>
      <c r="AS4171" s="1" t="s">
        <v>4168</v>
      </c>
      <c r="AT4171">
        <v>1.0571598523351998E-3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>
        <v>2800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>
        <v>9800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>
        <v>582628.83279999997</v>
      </c>
      <c r="AC4172" s="1" t="s">
        <v>4169</v>
      </c>
      <c r="AD4172">
        <v>582628.83279999997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>
        <v>1.03877786848416</v>
      </c>
      <c r="AS4172" s="1" t="s">
        <v>4169</v>
      </c>
      <c r="AT4172">
        <v>1.0387778684841601E-3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>
        <v>2742.8571428571427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>
        <v>9600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>
        <v>609135.97988571425</v>
      </c>
      <c r="AC4173" s="1" t="s">
        <v>4170</v>
      </c>
      <c r="AD4173">
        <v>609135.97988571425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>
        <v>1.0157374025088164</v>
      </c>
      <c r="AS4173" s="1" t="s">
        <v>4170</v>
      </c>
      <c r="AT4173">
        <v>1.0157374025088165E-3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>
        <v>2657.1428571428569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>
        <v>9300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>
        <v>576355.55614285707</v>
      </c>
      <c r="AC4174" s="1" t="s">
        <v>4171</v>
      </c>
      <c r="AD4174">
        <v>576355.55614285707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>
        <v>1.0259181748922745</v>
      </c>
      <c r="AS4174" s="1" t="s">
        <v>4171</v>
      </c>
      <c r="AT4174">
        <v>1.0259181748922745E-3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>
        <v>2571.4285714285711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>
        <v>9000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>
        <v>576334.57371428562</v>
      </c>
      <c r="AC4175" s="1" t="s">
        <v>4172</v>
      </c>
      <c r="AD4175">
        <v>576334.57371428562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>
        <v>0.9987972854195184</v>
      </c>
      <c r="AS4175" s="1" t="s">
        <v>4172</v>
      </c>
      <c r="AT4175">
        <v>9.9879728541951837E-4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>
        <v>2428.5714285714284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>
        <v>8500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>
        <v>565956.4932857143</v>
      </c>
      <c r="AC4176" s="1" t="s">
        <v>4173</v>
      </c>
      <c r="AD4176">
        <v>565956.4932857143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>
        <v>0.89144676897781783</v>
      </c>
      <c r="AS4176" s="1" t="s">
        <v>4173</v>
      </c>
      <c r="AT4176">
        <v>8.9144676897781789E-4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 t="s">
        <v>4174</v>
      </c>
      <c r="AD4177">
        <v>364598.21485714288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0.76934980645475659</v>
      </c>
      <c r="AS4177" s="1" t="s">
        <v>4174</v>
      </c>
      <c r="AT4177">
        <v>7.6934980645475661E-4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2285.7142857142858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8000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403400.0068571429</v>
      </c>
      <c r="AC4178" s="1" t="s">
        <v>4175</v>
      </c>
      <c r="AD4178">
        <v>403400.0068571429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0.8065467735306765</v>
      </c>
      <c r="AS4178" s="1" t="s">
        <v>4175</v>
      </c>
      <c r="AT4178">
        <v>8.0654677353067647E-4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2285.7142857142858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8000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381994.28114285716</v>
      </c>
      <c r="AC4179" s="1" t="s">
        <v>4176</v>
      </c>
      <c r="AD4179">
        <v>381994.28114285716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0.77621197910790407</v>
      </c>
      <c r="AS4179" s="1" t="s">
        <v>4176</v>
      </c>
      <c r="AT4179">
        <v>7.7621197910790409E-4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2285.7142857142858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8000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408813.89485714288</v>
      </c>
      <c r="AC4180" s="1" t="s">
        <v>4177</v>
      </c>
      <c r="AD4180">
        <v>408813.89485714288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0.80982038958221947</v>
      </c>
      <c r="AS4180" s="1" t="s">
        <v>4177</v>
      </c>
      <c r="AT4180">
        <v>8.0982038958221951E-4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 t="s">
        <v>4178</v>
      </c>
      <c r="AD4181">
        <v>579279.22742857144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0.78283638490970964</v>
      </c>
      <c r="AS4181" s="1" t="s">
        <v>4178</v>
      </c>
      <c r="AT4181">
        <v>7.8283638490970965E-4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 t="s">
        <v>4179</v>
      </c>
      <c r="AD4182">
        <v>596079.92339999997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0.79169319704447283</v>
      </c>
      <c r="AS4182" s="1" t="s">
        <v>4179</v>
      </c>
      <c r="AT4182">
        <v>7.9169319704447286E-4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2428.5714285714284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8500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653989.35399999993</v>
      </c>
      <c r="AC4183" s="1" t="s">
        <v>4180</v>
      </c>
      <c r="AD4183">
        <v>653989.35399999993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0.78432252232064592</v>
      </c>
      <c r="AS4183" s="1" t="s">
        <v>4180</v>
      </c>
      <c r="AT4183">
        <v>7.8432252232064589E-4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2514.2857142857142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8800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713350</v>
      </c>
      <c r="AC4184" s="1" t="s">
        <v>4181</v>
      </c>
      <c r="AD4184">
        <v>713350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0.85616408643134023</v>
      </c>
      <c r="AS4184" s="1" t="s">
        <v>4181</v>
      </c>
      <c r="AT4184">
        <v>8.5616408643134025E-4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2571.4285714285711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9000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691647.66257142846</v>
      </c>
      <c r="AC4185" s="1" t="s">
        <v>4182</v>
      </c>
      <c r="AD4185">
        <v>691647.66257142846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0.87645643297348097</v>
      </c>
      <c r="AS4185" s="1" t="s">
        <v>4182</v>
      </c>
      <c r="AT4185">
        <v>8.7645643297348103E-4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2657.1428571428569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9300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512979.92494285712</v>
      </c>
      <c r="AC4186" s="1" t="s">
        <v>4183</v>
      </c>
      <c r="AD4186">
        <v>512979.92494285712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0.88785382917205802</v>
      </c>
      <c r="AS4186" s="1" t="s">
        <v>4183</v>
      </c>
      <c r="AT4186">
        <v>8.8785382917205803E-4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>
        <v>2714.2857142857142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>
        <v>9500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>
        <v>529069.10614285711</v>
      </c>
      <c r="AC4187" s="1" t="s">
        <v>4184</v>
      </c>
      <c r="AD4187">
        <v>529069.10614285711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>
        <v>0.96870108786112141</v>
      </c>
      <c r="AS4187" s="1" t="s">
        <v>4184</v>
      </c>
      <c r="AT4187">
        <v>9.6870108786112146E-4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2771.4285714285711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9700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543494.53911428561</v>
      </c>
      <c r="AC4188" s="1" t="s">
        <v>4185</v>
      </c>
      <c r="AD4188">
        <v>543494.53911428561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0.92361156634902819</v>
      </c>
      <c r="AS4188" s="1" t="s">
        <v>4185</v>
      </c>
      <c r="AT4188">
        <v>9.2361156634902818E-4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>
        <v>2800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>
        <v>9800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>
        <v>505211.02800000005</v>
      </c>
      <c r="AC4189" s="1" t="s">
        <v>4186</v>
      </c>
      <c r="AD4189">
        <v>505211.02800000005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>
        <v>0.99154304304863639</v>
      </c>
      <c r="AS4189" s="1" t="s">
        <v>4186</v>
      </c>
      <c r="AT4189">
        <v>9.9154304304863638E-4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2828.5714285714284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9900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374585.4486</v>
      </c>
      <c r="AC4190" s="1" t="s">
        <v>4187</v>
      </c>
      <c r="AD4190">
        <v>374585.4486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0.92706300725404256</v>
      </c>
      <c r="AS4190" s="1" t="s">
        <v>4187</v>
      </c>
      <c r="AT4190">
        <v>9.2706300725404252E-4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2857.1428571428569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10000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496260.02857142856</v>
      </c>
      <c r="AC4191" s="1" t="s">
        <v>4188</v>
      </c>
      <c r="AD4191">
        <v>496260.02857142856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0.91900313759966845</v>
      </c>
      <c r="AS4191" s="1" t="s">
        <v>4188</v>
      </c>
      <c r="AT4191">
        <v>9.1900313759966847E-4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2857.1428571428569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10000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466733.70285714284</v>
      </c>
      <c r="AC4192" s="1" t="s">
        <v>4189</v>
      </c>
      <c r="AD4192">
        <v>466733.70285714284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0.86264469407069977</v>
      </c>
      <c r="AS4192" s="1" t="s">
        <v>4189</v>
      </c>
      <c r="AT4192">
        <v>8.6264469407069976E-4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2857.1428571428569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10000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517018.38857142854</v>
      </c>
      <c r="AC4193" s="1" t="s">
        <v>4190</v>
      </c>
      <c r="AD4193">
        <v>517018.38857142854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0.90091560220191425</v>
      </c>
      <c r="AS4193" s="1" t="s">
        <v>4190</v>
      </c>
      <c r="AT4193">
        <v>9.0091560220191427E-4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2828.5714285714284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9900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549172.69251428568</v>
      </c>
      <c r="AC4194" s="1" t="s">
        <v>4191</v>
      </c>
      <c r="AD4194">
        <v>549172.69251428568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0.96488845110211796</v>
      </c>
      <c r="AS4194" s="1" t="s">
        <v>4191</v>
      </c>
      <c r="AT4194">
        <v>9.6488845110211802E-4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2800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9800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675033.70479999995</v>
      </c>
      <c r="AC4195" s="1" t="s">
        <v>4192</v>
      </c>
      <c r="AD4195">
        <v>675033.70479999995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0.93549366354564389</v>
      </c>
      <c r="AS4195" s="1" t="s">
        <v>4192</v>
      </c>
      <c r="AT4195">
        <v>9.3549366354564391E-4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>
        <v>2742.8571428571427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>
        <v>9600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>
        <v>717974.83337142854</v>
      </c>
      <c r="AC4196" s="1" t="s">
        <v>4193</v>
      </c>
      <c r="AD4196">
        <v>717974.83337142854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>
        <v>0.95710367000316332</v>
      </c>
      <c r="AS4196" s="1" t="s">
        <v>4193</v>
      </c>
      <c r="AT4196">
        <v>9.5710367000316336E-4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>
        <v>2657.1428571428569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>
        <v>9300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>
        <v>756429.00359999982</v>
      </c>
      <c r="AC4197" s="1" t="s">
        <v>4194</v>
      </c>
      <c r="AD4197">
        <v>756429.00359999982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>
        <v>1.004753740183961</v>
      </c>
      <c r="AS4197" s="1" t="s">
        <v>4194</v>
      </c>
      <c r="AT4197">
        <v>1.0047537401839609E-3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>
        <v>2571.4285714285711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>
        <v>9000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>
        <v>692311.15799999994</v>
      </c>
      <c r="AC4198" s="1" t="s">
        <v>4195</v>
      </c>
      <c r="AD4198">
        <v>692311.15799999994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>
        <v>0.99403750564714777</v>
      </c>
      <c r="AS4198" s="1" t="s">
        <v>4195</v>
      </c>
      <c r="AT4198">
        <v>9.9403750564714777E-4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>
        <v>2428.5714285714284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>
        <v>8500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>
        <v>617383.09371428564</v>
      </c>
      <c r="AC4199" s="1" t="s">
        <v>4196</v>
      </c>
      <c r="AD4199">
        <v>617383.09371428564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>
        <v>0.87777535491099767</v>
      </c>
      <c r="AS4199" s="1" t="s">
        <v>4196</v>
      </c>
      <c r="AT4199">
        <v>8.7777535491099774E-4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>
        <v>2285.7142857142858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>
        <v>8000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>
        <v>572100.23771428573</v>
      </c>
      <c r="AC4200" s="1" t="s">
        <v>4197</v>
      </c>
      <c r="AD4200">
        <v>572100.23771428573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>
        <v>0.81769607097695085</v>
      </c>
      <c r="AS4200" s="1" t="s">
        <v>4197</v>
      </c>
      <c r="AT4200">
        <v>8.1769607097695091E-4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>
        <v>2285.7142857142858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>
        <v>8000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>
        <v>439352.26057142857</v>
      </c>
      <c r="AC4201" s="1" t="s">
        <v>4198</v>
      </c>
      <c r="AD4201">
        <v>439352.26057142857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>
        <v>0.81509349207672455</v>
      </c>
      <c r="AS4201" s="1" t="s">
        <v>4198</v>
      </c>
      <c r="AT4201">
        <v>8.1509349207672455E-4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 t="s">
        <v>4199</v>
      </c>
      <c r="AD4202">
        <v>348891.49714285712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0.80472914019001607</v>
      </c>
      <c r="AS4202" s="1" t="s">
        <v>4199</v>
      </c>
      <c r="AT4202">
        <v>8.0472914019001608E-4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2285.7142857142858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8000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418073.76457142859</v>
      </c>
      <c r="AC4203" s="1" t="s">
        <v>4200</v>
      </c>
      <c r="AD4203">
        <v>418073.76457142859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0.69897424665285024</v>
      </c>
      <c r="AS4203" s="1" t="s">
        <v>4200</v>
      </c>
      <c r="AT4203">
        <v>6.9897424665285026E-4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2285.7142857142858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8000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484632.56914285716</v>
      </c>
      <c r="AC4204" s="1" t="s">
        <v>4201</v>
      </c>
      <c r="AD4204">
        <v>484632.56914285716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0.64458685790466963</v>
      </c>
      <c r="AS4204" s="1" t="s">
        <v>4201</v>
      </c>
      <c r="AT4204">
        <v>6.4458685790466967E-4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2285.7142857142858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8000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557663.67771428567</v>
      </c>
      <c r="AC4205" s="1" t="s">
        <v>4202</v>
      </c>
      <c r="AD4205">
        <v>557663.67771428567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0.67105096315527768</v>
      </c>
      <c r="AS4205" s="1" t="s">
        <v>4202</v>
      </c>
      <c r="AT4205">
        <v>6.7105096315527772E-4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2314.2857142857142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8100.0000000000009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576563.02662857145</v>
      </c>
      <c r="AC4206" s="1" t="s">
        <v>4203</v>
      </c>
      <c r="AD4206">
        <v>576563.02662857145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0.66534546967872277</v>
      </c>
      <c r="AS4206" s="1" t="s">
        <v>4203</v>
      </c>
      <c r="AT4206">
        <v>6.653454696787228E-4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2428.5714285714284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8500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604307.54857142852</v>
      </c>
      <c r="AC4207" s="1" t="s">
        <v>4204</v>
      </c>
      <c r="AD4207">
        <v>604307.54857142852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0.72315004415169193</v>
      </c>
      <c r="AS4207" s="1" t="s">
        <v>4204</v>
      </c>
      <c r="AT4207">
        <v>7.2315004415169195E-4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2514.2857142857142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8800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690498.22034285718</v>
      </c>
      <c r="AC4208" s="1" t="s">
        <v>4205</v>
      </c>
      <c r="AD4208">
        <v>690498.22034285718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0.704751181131551</v>
      </c>
      <c r="AS4208" s="1" t="s">
        <v>4205</v>
      </c>
      <c r="AT4208">
        <v>7.0475118113155104E-4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2571.4285714285711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9000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683182.69457142847</v>
      </c>
      <c r="AC4209" s="1" t="s">
        <v>4206</v>
      </c>
      <c r="AD4209">
        <v>683182.69457142847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0.81015601252351099</v>
      </c>
      <c r="AS4209" s="1" t="s">
        <v>4206</v>
      </c>
      <c r="AT4209">
        <v>8.1015601252351101E-4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2657.1428571428569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9300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563706.15051428566</v>
      </c>
      <c r="AC4210" s="1" t="s">
        <v>4207</v>
      </c>
      <c r="AD4210">
        <v>563706.15051428566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0.83419127290959039</v>
      </c>
      <c r="AS4210" s="1" t="s">
        <v>4207</v>
      </c>
      <c r="AT4210">
        <v>8.341912729095904E-4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2714.2857142857142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9500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463735.35871428571</v>
      </c>
      <c r="AC4211" s="1" t="s">
        <v>4208</v>
      </c>
      <c r="AD4211">
        <v>463735.35871428571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0.79844474581789671</v>
      </c>
      <c r="AS4211" s="1" t="s">
        <v>4208</v>
      </c>
      <c r="AT4211">
        <v>7.9844474581789674E-4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2771.4285714285711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9700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626829.30382857134</v>
      </c>
      <c r="AC4212" s="1" t="s">
        <v>4209</v>
      </c>
      <c r="AD4212">
        <v>626829.30382857134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0.82223098098138792</v>
      </c>
      <c r="AS4212" s="1" t="s">
        <v>4209</v>
      </c>
      <c r="AT4212">
        <v>8.2223098098138788E-4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2800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9800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523467.3836</v>
      </c>
      <c r="AC4213" s="1" t="s">
        <v>4210</v>
      </c>
      <c r="AD4213">
        <v>523467.3836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0.75769581468957592</v>
      </c>
      <c r="AS4213" s="1" t="s">
        <v>4210</v>
      </c>
      <c r="AT4213">
        <v>7.5769581468957596E-4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2828.5714285714284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9900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554973.38819999993</v>
      </c>
      <c r="AC4214" s="1" t="s">
        <v>4211</v>
      </c>
      <c r="AD4214">
        <v>554973.38819999993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0.79740589530131345</v>
      </c>
      <c r="AS4214" s="1" t="s">
        <v>4211</v>
      </c>
      <c r="AT4214">
        <v>7.974058953013135E-4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2857.1428571428569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10000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450489.23999999993</v>
      </c>
      <c r="AC4215" s="1" t="s">
        <v>4212</v>
      </c>
      <c r="AD4215">
        <v>450489.23999999993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0.77775543566146554</v>
      </c>
      <c r="AS4215" s="1" t="s">
        <v>4212</v>
      </c>
      <c r="AT4215">
        <v>7.7775543566146554E-4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2857.1428571428569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10000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441839.90571428568</v>
      </c>
      <c r="AC4216" s="1" t="s">
        <v>4213</v>
      </c>
      <c r="AD4216">
        <v>441839.90571428568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0.80294609315628274</v>
      </c>
      <c r="AS4216" s="1" t="s">
        <v>4213</v>
      </c>
      <c r="AT4216">
        <v>8.0294609315628273E-4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2857.1428571428569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10000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488299.25428571424</v>
      </c>
      <c r="AC4217" s="1" t="s">
        <v>4214</v>
      </c>
      <c r="AD4217">
        <v>488299.25428571424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0.83114453268579691</v>
      </c>
      <c r="AS4217" s="1" t="s">
        <v>4214</v>
      </c>
      <c r="AT4217">
        <v>8.3114453268579697E-4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2828.5714285714284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9900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551217.5120571428</v>
      </c>
      <c r="AC4218" s="1" t="s">
        <v>4215</v>
      </c>
      <c r="AD4218">
        <v>551217.5120571428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0.79411380179473123</v>
      </c>
      <c r="AS4218" s="1" t="s">
        <v>4215</v>
      </c>
      <c r="AT4218">
        <v>7.9411380179473124E-4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2800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9800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742997.44959999993</v>
      </c>
      <c r="AC4219" s="1" t="s">
        <v>4216</v>
      </c>
      <c r="AD4219">
        <v>742997.44959999993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0.88453495494347745</v>
      </c>
      <c r="AS4219" s="1" t="s">
        <v>4216</v>
      </c>
      <c r="AT4219">
        <v>8.8453495494347746E-4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2742.8571428571427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9600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749266.82605714269</v>
      </c>
      <c r="AC4220" s="1" t="s">
        <v>4217</v>
      </c>
      <c r="AD4220">
        <v>749266.82605714269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0.8839556767959138</v>
      </c>
      <c r="AS4220" s="1" t="s">
        <v>4217</v>
      </c>
      <c r="AT4220">
        <v>8.8395567679591387E-4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>
        <v>2657.1428571428569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>
        <v>9300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>
        <v>706973.77448571427</v>
      </c>
      <c r="AC4221" s="1" t="s">
        <v>4218</v>
      </c>
      <c r="AD4221">
        <v>706973.77448571427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>
        <v>0.96817659550405399</v>
      </c>
      <c r="AS4221" s="1" t="s">
        <v>4218</v>
      </c>
      <c r="AT4221">
        <v>9.6817659550405401E-4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>
        <v>2571.4285714285711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>
        <v>9000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>
        <v>729590.51571428566</v>
      </c>
      <c r="AC4222" s="1" t="s">
        <v>4219</v>
      </c>
      <c r="AD4222">
        <v>729590.51571428566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>
        <v>0.9119724032137061</v>
      </c>
      <c r="AS4222" s="1" t="s">
        <v>4219</v>
      </c>
      <c r="AT4222">
        <v>9.1197240321370607E-4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>
        <v>2428.5714285714284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>
        <v>8500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>
        <v>704283.93657142844</v>
      </c>
      <c r="AC4223" s="1" t="s">
        <v>4220</v>
      </c>
      <c r="AD4223">
        <v>704283.93657142844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>
        <v>0.86332354663437194</v>
      </c>
      <c r="AS4223" s="1" t="s">
        <v>4220</v>
      </c>
      <c r="AT4223">
        <v>8.6332354663437192E-4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>
        <v>2285.7142857142858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>
        <v>8000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>
        <v>692651.15885714279</v>
      </c>
      <c r="AC4224" s="1" t="s">
        <v>4221</v>
      </c>
      <c r="AD4224">
        <v>692651.15885714279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>
        <v>0.75629574854793369</v>
      </c>
      <c r="AS4224" s="1" t="s">
        <v>4221</v>
      </c>
      <c r="AT4224">
        <v>7.5629574854793374E-4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2285.7142857142858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8000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540085.38057142857</v>
      </c>
      <c r="AC4225" s="1" t="s">
        <v>4222</v>
      </c>
      <c r="AD4225">
        <v>540085.38057142857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0.71608959655063542</v>
      </c>
      <c r="AS4225" s="1" t="s">
        <v>4222</v>
      </c>
      <c r="AT4225">
        <v>7.1608959655063544E-4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2285.7142857142858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8000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404972.30857142858</v>
      </c>
      <c r="AC4226" s="1" t="s">
        <v>4223</v>
      </c>
      <c r="AD4226">
        <v>404972.30857142858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0.69173942541806166</v>
      </c>
      <c r="AS4226" s="1" t="s">
        <v>4223</v>
      </c>
      <c r="AT4226">
        <v>6.917394254180617E-4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2285.7142857142858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8000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305008.12571428576</v>
      </c>
      <c r="AC4227" s="1" t="s">
        <v>4224</v>
      </c>
      <c r="AD4227">
        <v>305008.12571428576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0.67763950193902633</v>
      </c>
      <c r="AS4227" s="1" t="s">
        <v>4224</v>
      </c>
      <c r="AT4227">
        <v>6.7763950193902632E-4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2285.7142857142858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8000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305172.60800000001</v>
      </c>
      <c r="AC4228" s="1" t="s">
        <v>4225</v>
      </c>
      <c r="AD4228">
        <v>305172.60800000001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0.74026181007886382</v>
      </c>
      <c r="AS4228" s="1" t="s">
        <v>4225</v>
      </c>
      <c r="AT4228">
        <v>7.4026181007886389E-4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2285.7142857142858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8000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363058.34971428575</v>
      </c>
      <c r="AC4229" s="1" t="s">
        <v>4226</v>
      </c>
      <c r="AD4229">
        <v>363058.34971428575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0.70996403083826964</v>
      </c>
      <c r="AS4229" s="1" t="s">
        <v>4226</v>
      </c>
      <c r="AT4229">
        <v>7.0996403083826965E-4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2314.2857142857142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8100.0000000000009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348323.80011428572</v>
      </c>
      <c r="AC4230" s="1" t="s">
        <v>4227</v>
      </c>
      <c r="AD4230">
        <v>348323.80011428572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0.66032183904891451</v>
      </c>
      <c r="AS4230" s="1" t="s">
        <v>4227</v>
      </c>
      <c r="AT4230">
        <v>6.603218390489145E-4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2428.5714285714284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8500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354600.48157142859</v>
      </c>
      <c r="AC4231" s="1" t="s">
        <v>4228</v>
      </c>
      <c r="AD4231">
        <v>354600.48157142859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0.72368626781901646</v>
      </c>
      <c r="AS4231" s="1" t="s">
        <v>4228</v>
      </c>
      <c r="AT4231">
        <v>7.236862678190165E-4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2514.2857142857142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8800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422499.78697142861</v>
      </c>
      <c r="AC4232" s="1" t="s">
        <v>4229</v>
      </c>
      <c r="AD4232">
        <v>422499.78697142861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0.83153332655308199</v>
      </c>
      <c r="AS4232" s="1" t="s">
        <v>4229</v>
      </c>
      <c r="AT4232">
        <v>8.3153332655308196E-4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>
        <v>2571.4285714285711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>
        <v>9000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>
        <v>611754.88628571422</v>
      </c>
      <c r="AC4233" s="1" t="s">
        <v>4230</v>
      </c>
      <c r="AD4233">
        <v>611754.88628571422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>
        <v>0.94288365113668693</v>
      </c>
      <c r="AS4233" s="1" t="s">
        <v>4230</v>
      </c>
      <c r="AT4233">
        <v>9.4288365113668693E-4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2657.1428571428569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9300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377615.98037142854</v>
      </c>
      <c r="AC4234" s="1" t="s">
        <v>4231</v>
      </c>
      <c r="AD4234">
        <v>377615.98037142854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0.94351437113380676</v>
      </c>
      <c r="AS4234" s="1" t="s">
        <v>4231</v>
      </c>
      <c r="AT4234">
        <v>9.4351437113380674E-4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>
        <v>2714.2857142857142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>
        <v>9500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>
        <v>390559.39928571432</v>
      </c>
      <c r="AC4235" s="1" t="s">
        <v>4232</v>
      </c>
      <c r="AD4235">
        <v>390559.39928571432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>
        <v>0.96245297901967586</v>
      </c>
      <c r="AS4235" s="1" t="s">
        <v>4232</v>
      </c>
      <c r="AT4235">
        <v>9.6245297901967591E-4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2771.4285714285711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9700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377557.70611428563</v>
      </c>
      <c r="AC4236" s="1" t="s">
        <v>4233</v>
      </c>
      <c r="AD4236">
        <v>377557.70611428563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1.0108621437617966</v>
      </c>
      <c r="AS4236" s="1" t="s">
        <v>4233</v>
      </c>
      <c r="AT4236">
        <v>1.0108621437617967E-3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2800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9800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403776.39680000005</v>
      </c>
      <c r="AC4237" s="1" t="s">
        <v>4234</v>
      </c>
      <c r="AD4237">
        <v>403776.39680000005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0.908575822580314</v>
      </c>
      <c r="AS4237" s="1" t="s">
        <v>4234</v>
      </c>
      <c r="AT4237">
        <v>9.0857582258031398E-4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2828.5714285714284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9900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356315.01557142858</v>
      </c>
      <c r="AC4238" s="1" t="s">
        <v>4235</v>
      </c>
      <c r="AD4238">
        <v>356315.01557142858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0.9160888383436312</v>
      </c>
      <c r="AS4238" s="1" t="s">
        <v>4235</v>
      </c>
      <c r="AT4238">
        <v>9.1608883834363118E-4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2857.1428571428569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10000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357661.74285714282</v>
      </c>
      <c r="AC4239" s="1" t="s">
        <v>4236</v>
      </c>
      <c r="AD4239">
        <v>357661.74285714282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0.89669874951188266</v>
      </c>
      <c r="AS4239" s="1" t="s">
        <v>4236</v>
      </c>
      <c r="AT4239">
        <v>8.9669874951188271E-4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2857.1428571428569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10000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329922.26857142855</v>
      </c>
      <c r="AC4240" s="1" t="s">
        <v>4237</v>
      </c>
      <c r="AD4240">
        <v>329922.26857142855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0.91327117326173712</v>
      </c>
      <c r="AS4240" s="1" t="s">
        <v>4237</v>
      </c>
      <c r="AT4240">
        <v>9.132711732617371E-4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2857.1428571428569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10000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281992.23142857139</v>
      </c>
      <c r="AC4241" s="1" t="s">
        <v>4238</v>
      </c>
      <c r="AD4241">
        <v>281992.23142857139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0.92123254993080561</v>
      </c>
      <c r="AS4241" s="1" t="s">
        <v>4238</v>
      </c>
      <c r="AT4241">
        <v>9.2123254993080566E-4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2828.5714285714284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9900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331491.40765714284</v>
      </c>
      <c r="AC4242" s="1" t="s">
        <v>4239</v>
      </c>
      <c r="AD4242">
        <v>331491.40765714284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0.94680504293167977</v>
      </c>
      <c r="AS4242" s="1" t="s">
        <v>4239</v>
      </c>
      <c r="AT4242">
        <v>9.468050429316798E-4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>
        <v>2800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>
        <v>9800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>
        <v>449827.67199999996</v>
      </c>
      <c r="AC4243" s="1" t="s">
        <v>4240</v>
      </c>
      <c r="AD4243">
        <v>449827.67199999996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>
        <v>0.9973162647118412</v>
      </c>
      <c r="AS4243" s="1" t="s">
        <v>4240</v>
      </c>
      <c r="AT4243">
        <v>9.9731626471184125E-4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>
        <v>2742.8571428571427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>
        <v>9600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>
        <v>566886.58011428569</v>
      </c>
      <c r="AC4244" s="1" t="s">
        <v>4241</v>
      </c>
      <c r="AD4244">
        <v>566886.58011428569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>
        <v>0.96517774971768944</v>
      </c>
      <c r="AS4244" s="1" t="s">
        <v>4241</v>
      </c>
      <c r="AT4244">
        <v>9.6517774971768941E-4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2657.1428571428569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9300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373578.85568571422</v>
      </c>
      <c r="AC4245" s="1" t="s">
        <v>4242</v>
      </c>
      <c r="AD4245">
        <v>373578.85568571422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1.0175957623963146</v>
      </c>
      <c r="AS4245" s="1" t="s">
        <v>4242</v>
      </c>
      <c r="AT4245">
        <v>1.0175957623963145E-3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2571.4285714285711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9000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320065.91485714284</v>
      </c>
      <c r="AC4246" s="1" t="s">
        <v>4243</v>
      </c>
      <c r="AD4246">
        <v>320065.91485714284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0.94406907799725914</v>
      </c>
      <c r="AS4246" s="1" t="s">
        <v>4243</v>
      </c>
      <c r="AT4246">
        <v>9.4406907799725911E-4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>
        <v>2428.5714285714284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>
        <v>8500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>
        <v>454234.68385714287</v>
      </c>
      <c r="AC4247" s="1" t="s">
        <v>4244</v>
      </c>
      <c r="AD4247">
        <v>454234.68385714287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>
        <v>0.9225188720232681</v>
      </c>
      <c r="AS4247" s="1" t="s">
        <v>4244</v>
      </c>
      <c r="AT4247">
        <v>9.2251887202326815E-4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2285.7142857142858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8000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276222.95314285718</v>
      </c>
      <c r="AC4248" s="1" t="s">
        <v>4245</v>
      </c>
      <c r="AD4248">
        <v>276222.95314285718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0.842226911478</v>
      </c>
      <c r="AS4248" s="1" t="s">
        <v>4245</v>
      </c>
      <c r="AT4248">
        <v>8.4222691147800002E-4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2285.7142857142858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8000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285146.4662857143</v>
      </c>
      <c r="AC4249" s="1" t="s">
        <v>4246</v>
      </c>
      <c r="AD4249">
        <v>285146.4662857143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0.72949528258815777</v>
      </c>
      <c r="AS4249" s="1" t="s">
        <v>4246</v>
      </c>
      <c r="AT4249">
        <v>7.2949528258815777E-4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2285.7142857142858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8000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289742.77942857146</v>
      </c>
      <c r="AC4250" s="1" t="s">
        <v>4247</v>
      </c>
      <c r="AD4250">
        <v>289742.77942857146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0.76518236949068119</v>
      </c>
      <c r="AS4250" s="1" t="s">
        <v>4247</v>
      </c>
      <c r="AT4250">
        <v>7.6518236949068121E-4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2285.7142857142858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8000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241338.10057142857</v>
      </c>
      <c r="AC4251" s="1" t="s">
        <v>4248</v>
      </c>
      <c r="AD4251">
        <v>241338.10057142857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0.73921511293087994</v>
      </c>
      <c r="AS4251" s="1" t="s">
        <v>4248</v>
      </c>
      <c r="AT4251">
        <v>7.3921511293087991E-4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2285.7142857142858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8000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254298.58285714284</v>
      </c>
      <c r="AC4252" s="1" t="s">
        <v>4249</v>
      </c>
      <c r="AD4252">
        <v>254298.58285714284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0.75601342626054402</v>
      </c>
      <c r="AS4252" s="1" t="s">
        <v>4249</v>
      </c>
      <c r="AT4252">
        <v>7.5601342626054405E-4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2285.7142857142858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8000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337676.51428571431</v>
      </c>
      <c r="AC4253" s="1" t="s">
        <v>4250</v>
      </c>
      <c r="AD4253">
        <v>337676.51428571431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0.71151543178198629</v>
      </c>
      <c r="AS4253" s="1" t="s">
        <v>4250</v>
      </c>
      <c r="AT4253">
        <v>7.1151543178198627E-4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2314.2857142857142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8100.0000000000009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463463.93005714286</v>
      </c>
      <c r="AC4254" s="1" t="s">
        <v>4251</v>
      </c>
      <c r="AD4254">
        <v>463463.93005714286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0.75633445975427582</v>
      </c>
      <c r="AS4254" s="1" t="s">
        <v>4251</v>
      </c>
      <c r="AT4254">
        <v>7.5633445975427588E-4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2428.5714285714284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8500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491055.17085714283</v>
      </c>
      <c r="AC4255" s="1" t="s">
        <v>4252</v>
      </c>
      <c r="AD4255">
        <v>491055.17085714283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0.81991682199097893</v>
      </c>
      <c r="AS4255" s="1" t="s">
        <v>4252</v>
      </c>
      <c r="AT4255">
        <v>8.1991682199097893E-4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2514.2857142857142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8800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519400.0340571428</v>
      </c>
      <c r="AC4256" s="1" t="s">
        <v>4253</v>
      </c>
      <c r="AD4256">
        <v>519400.0340571428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0.81473227972247886</v>
      </c>
      <c r="AS4256" s="1" t="s">
        <v>4253</v>
      </c>
      <c r="AT4256">
        <v>8.1473227972247888E-4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>
        <v>2571.4285714285711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>
        <v>9000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>
        <v>517245.8631428571</v>
      </c>
      <c r="AC4257" s="1" t="s">
        <v>4254</v>
      </c>
      <c r="AD4257">
        <v>517245.8631428571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>
        <v>0.96435638089684428</v>
      </c>
      <c r="AS4257" s="1" t="s">
        <v>4254</v>
      </c>
      <c r="AT4257">
        <v>9.6435638089684432E-4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>
        <v>2657.1428571428569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>
        <v>9300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>
        <v>421295.72614285711</v>
      </c>
      <c r="AC4258" s="1" t="s">
        <v>4255</v>
      </c>
      <c r="AD4258">
        <v>421295.72614285711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>
        <v>0.98154451418137723</v>
      </c>
      <c r="AS4258" s="1" t="s">
        <v>4255</v>
      </c>
      <c r="AT4258">
        <v>9.8154451418137716E-4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2714.2857142857142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9500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364227.97785714286</v>
      </c>
      <c r="AC4259" s="1" t="s">
        <v>4256</v>
      </c>
      <c r="AD4259">
        <v>364227.97785714286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1.0007883963339805</v>
      </c>
      <c r="AS4259" s="1" t="s">
        <v>4256</v>
      </c>
      <c r="AT4259">
        <v>1.0007883963339805E-3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>
        <v>2771.4285714285711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>
        <v>9700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>
        <v>461756.04797142855</v>
      </c>
      <c r="AC4260" s="1" t="s">
        <v>4257</v>
      </c>
      <c r="AD4260">
        <v>461756.04797142855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>
        <v>1.0231387386177238</v>
      </c>
      <c r="AS4260" s="1" t="s">
        <v>4257</v>
      </c>
      <c r="AT4260">
        <v>1.0231387386177237E-3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2800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9800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413814.0748</v>
      </c>
      <c r="AC4261" s="1" t="s">
        <v>4258</v>
      </c>
      <c r="AD4261">
        <v>413814.0748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0.91213023348535749</v>
      </c>
      <c r="AS4261" s="1" t="s">
        <v>4258</v>
      </c>
      <c r="AT4261">
        <v>9.121302334853575E-4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>
        <v>2828.5714285714284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>
        <v>9900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>
        <v>507590.97557142854</v>
      </c>
      <c r="AC4262" s="1" t="s">
        <v>4259</v>
      </c>
      <c r="AD4262">
        <v>507590.97557142854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>
        <v>1.015130897485947</v>
      </c>
      <c r="AS4262" s="1" t="s">
        <v>4259</v>
      </c>
      <c r="AT4262">
        <v>1.015130897485947E-3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2857.1428571428569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10000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660142.42857142852</v>
      </c>
      <c r="AC4263" s="1" t="s">
        <v>4260</v>
      </c>
      <c r="AD4263">
        <v>660142.42857142852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0.93708886203148845</v>
      </c>
      <c r="AS4263" s="1" t="s">
        <v>4260</v>
      </c>
      <c r="AT4263">
        <v>9.3708886203148849E-4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2857.1428571428569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10000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421782.31428571424</v>
      </c>
      <c r="AC4264" s="1" t="s">
        <v>4261</v>
      </c>
      <c r="AD4264">
        <v>421782.31428571424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0.98182446386455702</v>
      </c>
      <c r="AS4264" s="1" t="s">
        <v>4261</v>
      </c>
      <c r="AT4264">
        <v>9.8182446386455707E-4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2857.1428571428569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10000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440572.29142857139</v>
      </c>
      <c r="AC4265" s="1" t="s">
        <v>4262</v>
      </c>
      <c r="AD4265">
        <v>440572.29142857139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0.94482804549170563</v>
      </c>
      <c r="AS4265" s="1" t="s">
        <v>4262</v>
      </c>
      <c r="AT4265">
        <v>9.4482804549170566E-4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2828.5714285714284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9900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609390.02520000003</v>
      </c>
      <c r="AC4266" s="1" t="s">
        <v>4263</v>
      </c>
      <c r="AD4266">
        <v>609390.02520000003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1.0016187521027207</v>
      </c>
      <c r="AS4266" s="1" t="s">
        <v>4263</v>
      </c>
      <c r="AT4266">
        <v>1.0016187521027207E-3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>
        <v>2800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>
        <v>9800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>
        <v>531416.72360000003</v>
      </c>
      <c r="AC4267" s="1" t="s">
        <v>4264</v>
      </c>
      <c r="AD4267">
        <v>531416.72360000003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>
        <v>0.9614717211975119</v>
      </c>
      <c r="AS4267" s="1" t="s">
        <v>4264</v>
      </c>
      <c r="AT4267">
        <v>9.6147172119751196E-4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>
        <v>2742.8571428571427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>
        <v>9600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>
        <v>522776.11611428572</v>
      </c>
      <c r="AC4268" s="1" t="s">
        <v>4265</v>
      </c>
      <c r="AD4268">
        <v>522776.11611428572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>
        <v>1.0457401259912364</v>
      </c>
      <c r="AS4268" s="1" t="s">
        <v>4265</v>
      </c>
      <c r="AT4268">
        <v>1.0457401259912364E-3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>
        <v>2657.1428571428569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>
        <v>9300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>
        <v>468314.21177142853</v>
      </c>
      <c r="AC4269" s="1" t="s">
        <v>4266</v>
      </c>
      <c r="AD4269">
        <v>468314.21177142853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>
        <v>1.0588230643942458</v>
      </c>
      <c r="AS4269" s="1" t="s">
        <v>4266</v>
      </c>
      <c r="AT4269">
        <v>1.0588230643942458E-3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>
        <v>2571.4285714285711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>
        <v>9000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>
        <v>474715.58914285706</v>
      </c>
      <c r="AC4270" s="1" t="s">
        <v>4267</v>
      </c>
      <c r="AD4270">
        <v>474715.58914285706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>
        <v>0.92278542784546536</v>
      </c>
      <c r="AS4270" s="1" t="s">
        <v>4267</v>
      </c>
      <c r="AT4270">
        <v>9.227854278454654E-4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>
        <v>2428.5714285714284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>
        <v>8500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>
        <v>475557.01885714283</v>
      </c>
      <c r="AC4271" s="1" t="s">
        <v>4268</v>
      </c>
      <c r="AD4271">
        <v>475557.01885714283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>
        <v>0.82524554600570521</v>
      </c>
      <c r="AS4271" s="1" t="s">
        <v>4268</v>
      </c>
      <c r="AT4271">
        <v>8.2524554600570523E-4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2285.7142857142858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8000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263750.34971428569</v>
      </c>
      <c r="AC4272" s="1" t="s">
        <v>4269</v>
      </c>
      <c r="AD4272">
        <v>263750.34971428569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0.78935048121603202</v>
      </c>
      <c r="AS4272" s="1" t="s">
        <v>4269</v>
      </c>
      <c r="AT4272">
        <v>7.8935048121603205E-4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2285.7142857142858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8000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201624.00685714287</v>
      </c>
      <c r="AC4273" s="1" t="s">
        <v>4270</v>
      </c>
      <c r="AD4273">
        <v>201624.00685714287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0.7325052712148753</v>
      </c>
      <c r="AS4273" s="1" t="s">
        <v>4270</v>
      </c>
      <c r="AT4273">
        <v>7.3250527121487526E-4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2285.7142857142858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8000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191749.31885714285</v>
      </c>
      <c r="AC4274" s="1" t="s">
        <v>4271</v>
      </c>
      <c r="AD4274">
        <v>191749.31885714285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0.72473114698078178</v>
      </c>
      <c r="AS4274" s="1" t="s">
        <v>4271</v>
      </c>
      <c r="AT4274">
        <v>7.2473114698078176E-4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2285.7142857142858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8000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175626.53485714286</v>
      </c>
      <c r="AC4275" s="1" t="s">
        <v>4272</v>
      </c>
      <c r="AD4275">
        <v>175626.53485714286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0.71636454374070635</v>
      </c>
      <c r="AS4275" s="1" t="s">
        <v>4272</v>
      </c>
      <c r="AT4275">
        <v>7.1636454374070636E-4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2285.7142857142858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8000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163887.99085714287</v>
      </c>
      <c r="AC4276" s="1" t="s">
        <v>4273</v>
      </c>
      <c r="AD4276">
        <v>163887.99085714287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0.74997817148685486</v>
      </c>
      <c r="AS4276" s="1" t="s">
        <v>4273</v>
      </c>
      <c r="AT4276">
        <v>7.4997817148685488E-4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 t="s">
        <v>8670</v>
      </c>
      <c r="Q4277" s="1" t="s">
        <v>4274</v>
      </c>
      <c r="R4277">
        <v>8000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229673.16198503625</v>
      </c>
      <c r="AC4277" s="1" t="s">
        <v>4274</v>
      </c>
      <c r="AD4277">
        <v>229673.16198503625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0.742063275347982</v>
      </c>
      <c r="AS4277" s="1" t="s">
        <v>4274</v>
      </c>
      <c r="AT4277">
        <v>7.4206327534798199E-4</v>
      </c>
      <c r="AU4277" s="1" t="s">
        <v>4274</v>
      </c>
      <c r="AV4277" t="s">
        <v>8670</v>
      </c>
      <c r="AW4277" s="1" t="s">
        <v>4274</v>
      </c>
      <c r="AX4277">
        <v>2227.4051060130755</v>
      </c>
    </row>
    <row r="4278" spans="1:50" x14ac:dyDescent="0.3">
      <c r="A4278" s="1" t="s">
        <v>4275</v>
      </c>
      <c r="B4278">
        <v>2314.2857142857142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8100.0000000000009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440147.5084285714</v>
      </c>
      <c r="AC4278" s="1" t="s">
        <v>4275</v>
      </c>
      <c r="AD4278">
        <v>440147.5084285714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0.77916015576997044</v>
      </c>
      <c r="AS4278" s="1" t="s">
        <v>4275</v>
      </c>
      <c r="AT4278">
        <v>7.7916015576997048E-4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2428.5714285714284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8500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466129.2972857143</v>
      </c>
      <c r="AC4279" s="1" t="s">
        <v>4276</v>
      </c>
      <c r="AD4279">
        <v>466129.2972857143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0.77204811755412117</v>
      </c>
      <c r="AS4279" s="1" t="s">
        <v>4276</v>
      </c>
      <c r="AT4279">
        <v>7.7204811755412117E-4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2514.2857142857142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8800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598982.80137142853</v>
      </c>
      <c r="AC4280" s="1" t="s">
        <v>4277</v>
      </c>
      <c r="AD4280">
        <v>598982.80137142853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0.81770761176054962</v>
      </c>
      <c r="AS4280" s="1" t="s">
        <v>4277</v>
      </c>
      <c r="AT4280">
        <v>8.1770761176054964E-4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>
        <v>2571.4285714285711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>
        <v>9000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>
        <v>599764.68257142848</v>
      </c>
      <c r="AC4281" s="1" t="s">
        <v>4278</v>
      </c>
      <c r="AD4281">
        <v>599764.68257142848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>
        <v>0.95213576178299031</v>
      </c>
      <c r="AS4281" s="1" t="s">
        <v>4278</v>
      </c>
      <c r="AT4281">
        <v>9.5213576178299032E-4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>
        <v>2657.1428571428569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>
        <v>9300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>
        <v>462534.55405714281</v>
      </c>
      <c r="AC4282" s="1" t="s">
        <v>4279</v>
      </c>
      <c r="AD4282">
        <v>462534.55405714281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>
        <v>0.99537389159626921</v>
      </c>
      <c r="AS4282" s="1" t="s">
        <v>4279</v>
      </c>
      <c r="AT4282">
        <v>9.9537389159626917E-4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>
        <v>2714.2857142857142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>
        <v>9500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>
        <v>494288.88142857136</v>
      </c>
      <c r="AC4283" s="1" t="s">
        <v>4280</v>
      </c>
      <c r="AD4283">
        <v>494288.88142857136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>
        <v>0.96083338444273769</v>
      </c>
      <c r="AS4283" s="1" t="s">
        <v>4280</v>
      </c>
      <c r="AT4283">
        <v>9.6083338444273776E-4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2771.4285714285711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9700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539797.75271428574</v>
      </c>
      <c r="AC4284" s="1" t="s">
        <v>4281</v>
      </c>
      <c r="AD4284">
        <v>539797.75271428574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0.91965122347425243</v>
      </c>
      <c r="AS4284" s="1" t="s">
        <v>4281</v>
      </c>
      <c r="AT4284">
        <v>9.196512234742524E-4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2800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9800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427749.21839999995</v>
      </c>
      <c r="AC4285" s="1" t="s">
        <v>4282</v>
      </c>
      <c r="AD4285">
        <v>427749.21839999995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0.97707112970908272</v>
      </c>
      <c r="AS4285" s="1" t="s">
        <v>4282</v>
      </c>
      <c r="AT4285">
        <v>9.7707112970908281E-4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2828.5714285714284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9900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447614.09125714289</v>
      </c>
      <c r="AC4286" s="1" t="s">
        <v>4283</v>
      </c>
      <c r="AD4286">
        <v>447614.09125714289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0.93114817225186397</v>
      </c>
      <c r="AS4286" s="1" t="s">
        <v>4283</v>
      </c>
      <c r="AT4286">
        <v>9.3114817225186395E-4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2857.1428571428569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10000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589835.81428571418</v>
      </c>
      <c r="AC4287" s="1" t="s">
        <v>4284</v>
      </c>
      <c r="AD4287">
        <v>589835.81428571418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0.98880605036013136</v>
      </c>
      <c r="AS4287" s="1" t="s">
        <v>4284</v>
      </c>
      <c r="AT4287">
        <v>9.8880605036013149E-4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2857.1428571428569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10000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400659.87714285706</v>
      </c>
      <c r="AC4288" s="1" t="s">
        <v>4285</v>
      </c>
      <c r="AD4288">
        <v>400659.87714285706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0.91506034452249707</v>
      </c>
      <c r="AS4288" s="1" t="s">
        <v>4285</v>
      </c>
      <c r="AT4288">
        <v>9.150603445224971E-4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2857.1428571428569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10000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408380.43142857141</v>
      </c>
      <c r="AC4289" s="1" t="s">
        <v>4286</v>
      </c>
      <c r="AD4289">
        <v>408380.43142857141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0.96015105236315124</v>
      </c>
      <c r="AS4289" s="1" t="s">
        <v>4286</v>
      </c>
      <c r="AT4289">
        <v>9.6015105236315127E-4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2828.5714285714284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9900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398838.75711428572</v>
      </c>
      <c r="AC4290" s="1" t="s">
        <v>4287</v>
      </c>
      <c r="AD4290">
        <v>398838.75711428572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0.93888442193157096</v>
      </c>
      <c r="AS4290" s="1" t="s">
        <v>4287</v>
      </c>
      <c r="AT4290">
        <v>9.3888442193157103E-4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>
        <v>2800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>
        <v>9800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>
        <v>435455.66959999996</v>
      </c>
      <c r="AC4291" s="1" t="s">
        <v>4288</v>
      </c>
      <c r="AD4291">
        <v>435455.66959999996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>
        <v>1.0032291259642008</v>
      </c>
      <c r="AS4291" s="1" t="s">
        <v>4288</v>
      </c>
      <c r="AT4291">
        <v>1.0032291259642009E-3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>
        <v>2742.8571428571427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>
        <v>9600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>
        <v>433321.91725714278</v>
      </c>
      <c r="AC4292" s="1" t="s">
        <v>4289</v>
      </c>
      <c r="AD4292">
        <v>433321.91725714278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>
        <v>1.0452870400929215</v>
      </c>
      <c r="AS4292" s="1" t="s">
        <v>4289</v>
      </c>
      <c r="AT4292">
        <v>1.0452870400929216E-3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>
        <v>2657.1428571428569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>
        <v>9300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>
        <v>473983.54757142859</v>
      </c>
      <c r="AC4293" s="1" t="s">
        <v>4290</v>
      </c>
      <c r="AD4293">
        <v>473983.54757142859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>
        <v>0.95919715604764688</v>
      </c>
      <c r="AS4293" s="1" t="s">
        <v>4290</v>
      </c>
      <c r="AT4293">
        <v>9.5919715604764688E-4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>
        <v>2571.4285714285711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>
        <v>9000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>
        <v>537728.57742857141</v>
      </c>
      <c r="AC4294" s="1" t="s">
        <v>4291</v>
      </c>
      <c r="AD4294">
        <v>537728.57742857141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>
        <v>0.89546882010075501</v>
      </c>
      <c r="AS4294" s="1" t="s">
        <v>4291</v>
      </c>
      <c r="AT4294">
        <v>8.9546882010075506E-4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>
        <v>2428.5714285714284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>
        <v>8500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>
        <v>499878.82657142857</v>
      </c>
      <c r="AC4295" s="1" t="s">
        <v>4292</v>
      </c>
      <c r="AD4295">
        <v>499878.82657142857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>
        <v>0.85982434790825124</v>
      </c>
      <c r="AS4295" s="1" t="s">
        <v>4292</v>
      </c>
      <c r="AT4295">
        <v>8.5982434790825128E-4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2285.7142857142858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8000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428587.29828571429</v>
      </c>
      <c r="AC4296" s="1" t="s">
        <v>4293</v>
      </c>
      <c r="AD4296">
        <v>428587.29828571429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0.7433985258510537</v>
      </c>
      <c r="AS4296" s="1" t="s">
        <v>4293</v>
      </c>
      <c r="AT4296">
        <v>7.4339852585105371E-4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2285.7142857142858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8000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426374.09371428576</v>
      </c>
      <c r="AC4297" s="1" t="s">
        <v>4294</v>
      </c>
      <c r="AD4297">
        <v>426374.09371428576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0.75418893477676807</v>
      </c>
      <c r="AS4297" s="1" t="s">
        <v>4294</v>
      </c>
      <c r="AT4297">
        <v>7.5418893477676807E-4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2285.7142857142858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8000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396848.70171428571</v>
      </c>
      <c r="AC4298" s="1" t="s">
        <v>4295</v>
      </c>
      <c r="AD4298">
        <v>396848.70171428571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0.73652511625333028</v>
      </c>
      <c r="AS4298" s="1" t="s">
        <v>4295</v>
      </c>
      <c r="AT4298">
        <v>7.3652511625333034E-4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2285.7142857142858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8000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405023.57714285713</v>
      </c>
      <c r="AC4299" s="1" t="s">
        <v>4296</v>
      </c>
      <c r="AD4299">
        <v>405023.57714285713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0.71750191260183549</v>
      </c>
      <c r="AS4299" s="1" t="s">
        <v>4296</v>
      </c>
      <c r="AT4299">
        <v>7.1750191260183552E-4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2285.7142857142858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8000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375751.152</v>
      </c>
      <c r="AC4300" s="1" t="s">
        <v>4297</v>
      </c>
      <c r="AD4300">
        <v>375751.152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0.7206564027791863</v>
      </c>
      <c r="AS4300" s="1" t="s">
        <v>4297</v>
      </c>
      <c r="AT4300">
        <v>7.2065640277918627E-4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2285.7142857142858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8000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332496.304</v>
      </c>
      <c r="AC4301" s="1" t="s">
        <v>4298</v>
      </c>
      <c r="AD4301">
        <v>332496.304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0.74116496875153826</v>
      </c>
      <c r="AS4301" s="1" t="s">
        <v>4298</v>
      </c>
      <c r="AT4301">
        <v>7.4116496875153829E-4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2314.2857142857142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8100.0000000000009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320449.15208571433</v>
      </c>
      <c r="AC4302" s="1" t="s">
        <v>4299</v>
      </c>
      <c r="AD4302">
        <v>320449.15208571433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0.7386659735064397</v>
      </c>
      <c r="AS4302" s="1" t="s">
        <v>4299</v>
      </c>
      <c r="AT4302">
        <v>7.3866597350643974E-4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2428.5714285714284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8500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348492.69971428567</v>
      </c>
      <c r="AC4303" s="1" t="s">
        <v>4300</v>
      </c>
      <c r="AD4303">
        <v>348492.69971428567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0.80004025064203621</v>
      </c>
      <c r="AS4303" s="1" t="s">
        <v>4300</v>
      </c>
      <c r="AT4303">
        <v>8.0004025064203622E-4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>
        <v>2514.2857142857142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>
        <v>8800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>
        <v>597472.22102857148</v>
      </c>
      <c r="AC4304" s="1" t="s">
        <v>4301</v>
      </c>
      <c r="AD4304">
        <v>597472.22102857148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>
        <v>0.85766767365120899</v>
      </c>
      <c r="AS4304" s="1" t="s">
        <v>4301</v>
      </c>
      <c r="AT4304">
        <v>8.5766767365120903E-4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>
        <v>2571.4285714285711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>
        <v>9000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>
        <v>738344.57914285711</v>
      </c>
      <c r="AC4305" s="1" t="s">
        <v>4302</v>
      </c>
      <c r="AD4305">
        <v>738344.57914285711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>
        <v>0.88489297442299364</v>
      </c>
      <c r="AS4305" s="1" t="s">
        <v>4302</v>
      </c>
      <c r="AT4305">
        <v>8.8489297442299365E-4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>
        <v>2657.1428571428569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>
        <v>9300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>
        <v>691572.43508571433</v>
      </c>
      <c r="AC4306" s="1" t="s">
        <v>4303</v>
      </c>
      <c r="AD4306">
        <v>691572.43508571433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>
        <v>0.95901576372888431</v>
      </c>
      <c r="AS4306" s="1" t="s">
        <v>4303</v>
      </c>
      <c r="AT4306">
        <v>9.590157637288843E-4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>
        <v>2714.2857142857142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>
        <v>9500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>
        <v>574886.55028571433</v>
      </c>
      <c r="AC4307" s="1" t="s">
        <v>4304</v>
      </c>
      <c r="AD4307">
        <v>574886.55028571433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>
        <v>1.0259228416046398</v>
      </c>
      <c r="AS4307" s="1" t="s">
        <v>4304</v>
      </c>
      <c r="AT4307">
        <v>1.0259228416046398E-3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>
        <v>2771.4285714285711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>
        <v>9700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>
        <v>437854.41931428568</v>
      </c>
      <c r="AC4308" s="1" t="s">
        <v>4305</v>
      </c>
      <c r="AD4308">
        <v>437854.41931428568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>
        <v>0.92001707465211047</v>
      </c>
      <c r="AS4308" s="1" t="s">
        <v>4305</v>
      </c>
      <c r="AT4308">
        <v>9.2001707465211053E-4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>
        <v>2800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>
        <v>9800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>
        <v>427231.78119999997</v>
      </c>
      <c r="AC4309" s="1" t="s">
        <v>4306</v>
      </c>
      <c r="AD4309">
        <v>427231.78119999997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>
        <v>0.95414627930530427</v>
      </c>
      <c r="AS4309" s="1" t="s">
        <v>4306</v>
      </c>
      <c r="AT4309">
        <v>9.5414627930530426E-4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>
        <v>2828.5714285714284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>
        <v>9900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>
        <v>430959.98031428567</v>
      </c>
      <c r="AC4310" s="1" t="s">
        <v>4307</v>
      </c>
      <c r="AD4310">
        <v>430959.98031428567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>
        <v>0.97600914633999858</v>
      </c>
      <c r="AS4310" s="1" t="s">
        <v>4307</v>
      </c>
      <c r="AT4310">
        <v>9.7600914633999862E-4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2857.1428571428569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10000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468561.6628571428</v>
      </c>
      <c r="AC4311" s="1" t="s">
        <v>4308</v>
      </c>
      <c r="AD4311">
        <v>468561.6628571428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0.90425433302635416</v>
      </c>
      <c r="AS4311" s="1" t="s">
        <v>4308</v>
      </c>
      <c r="AT4311">
        <v>9.0425433302635417E-4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2857.1428571428569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10000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467163.04285714286</v>
      </c>
      <c r="AC4312" s="1" t="s">
        <v>4309</v>
      </c>
      <c r="AD4312">
        <v>467163.04285714286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0.88335535221046269</v>
      </c>
      <c r="AS4312" s="1" t="s">
        <v>4309</v>
      </c>
      <c r="AT4312">
        <v>8.8335535221046267E-4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2857.1428571428569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10000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600653.46857142856</v>
      </c>
      <c r="AC4313" s="1" t="s">
        <v>4310</v>
      </c>
      <c r="AD4313">
        <v>600653.46857142856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0.88745060588829416</v>
      </c>
      <c r="AS4313" s="1" t="s">
        <v>4310</v>
      </c>
      <c r="AT4313">
        <v>8.874506058882942E-4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2828.5714285714284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9900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588038.01351428567</v>
      </c>
      <c r="AC4314" s="1" t="s">
        <v>4311</v>
      </c>
      <c r="AD4314">
        <v>588038.01351428567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0.91959063326133283</v>
      </c>
      <c r="AS4314" s="1" t="s">
        <v>4311</v>
      </c>
      <c r="AT4314">
        <v>9.1959063326133288E-4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>
        <v>2800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>
        <v>9800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>
        <v>654333.75840000005</v>
      </c>
      <c r="AC4315" s="1" t="s">
        <v>4312</v>
      </c>
      <c r="AD4315">
        <v>654333.75840000005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>
        <v>1.0007805310381563</v>
      </c>
      <c r="AS4315" s="1" t="s">
        <v>4312</v>
      </c>
      <c r="AT4315">
        <v>1.0007805310381563E-3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>
        <v>2742.8571428571427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>
        <v>9600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>
        <v>563326.17051428568</v>
      </c>
      <c r="AC4316" s="1" t="s">
        <v>4313</v>
      </c>
      <c r="AD4316">
        <v>563326.17051428568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>
        <v>0.97700715865846477</v>
      </c>
      <c r="AS4316" s="1" t="s">
        <v>4313</v>
      </c>
      <c r="AT4316">
        <v>9.7700715865846484E-4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>
        <v>2657.1428571428569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>
        <v>9300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>
        <v>529808.88874285715</v>
      </c>
      <c r="AC4317" s="1" t="s">
        <v>4314</v>
      </c>
      <c r="AD4317">
        <v>529808.88874285715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>
        <v>0.97936543025874545</v>
      </c>
      <c r="AS4317" s="1" t="s">
        <v>4314</v>
      </c>
      <c r="AT4317">
        <v>9.7936543025874557E-4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>
        <v>2571.4285714285711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>
        <v>9000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>
        <v>556530.5777142857</v>
      </c>
      <c r="AC4318" s="1" t="s">
        <v>4315</v>
      </c>
      <c r="AD4318">
        <v>556530.5777142857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>
        <v>0.89171653729136902</v>
      </c>
      <c r="AS4318" s="1" t="s">
        <v>4315</v>
      </c>
      <c r="AT4318">
        <v>8.9171653729136903E-4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>
        <v>2428.5714285714284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>
        <v>8500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>
        <v>519371.28642857139</v>
      </c>
      <c r="AC4319" s="1" t="s">
        <v>4316</v>
      </c>
      <c r="AD4319">
        <v>519371.28642857139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>
        <v>0.85349560050691475</v>
      </c>
      <c r="AS4319" s="1" t="s">
        <v>4316</v>
      </c>
      <c r="AT4319">
        <v>8.5349560050691482E-4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>
        <v>2285.7142857142858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>
        <v>8000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>
        <v>449213.09942857147</v>
      </c>
      <c r="AC4320" s="1" t="s">
        <v>4317</v>
      </c>
      <c r="AD4320">
        <v>449213.09942857147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>
        <v>0.78770405243865593</v>
      </c>
      <c r="AS4320" s="1" t="s">
        <v>4317</v>
      </c>
      <c r="AT4320">
        <v>7.8770405243865592E-4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2285.7142857142858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8000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411464.9485714286</v>
      </c>
      <c r="AC4321" s="1" t="s">
        <v>4318</v>
      </c>
      <c r="AD4321">
        <v>411464.9485714286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0.78344901420396351</v>
      </c>
      <c r="AS4321" s="1" t="s">
        <v>4318</v>
      </c>
      <c r="AT4321">
        <v>7.834490142039635E-4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2285.7142857142858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8000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365753.48800000001</v>
      </c>
      <c r="AC4322" s="1" t="s">
        <v>4319</v>
      </c>
      <c r="AD4322">
        <v>365753.48800000001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0.74398255130325719</v>
      </c>
      <c r="AS4322" s="1" t="s">
        <v>4319</v>
      </c>
      <c r="AT4322">
        <v>7.4398255130325719E-4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2285.7142857142858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8000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397892.92800000001</v>
      </c>
      <c r="AC4323" s="1" t="s">
        <v>4320</v>
      </c>
      <c r="AD4323">
        <v>397892.92800000001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0.67769418546974858</v>
      </c>
      <c r="AS4323" s="1" t="s">
        <v>4320</v>
      </c>
      <c r="AT4323">
        <v>6.7769418546974856E-4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2285.7142857142858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8000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398439.17485714285</v>
      </c>
      <c r="AC4324" s="1" t="s">
        <v>4321</v>
      </c>
      <c r="AD4324">
        <v>398439.17485714285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0.76173813340795649</v>
      </c>
      <c r="AS4324" s="1" t="s">
        <v>4321</v>
      </c>
      <c r="AT4324">
        <v>7.6173813340795653E-4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2285.7142857142858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8000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433997.00114285713</v>
      </c>
      <c r="AC4325" s="1" t="s">
        <v>4322</v>
      </c>
      <c r="AD4325">
        <v>433997.00114285713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0.68752392815856689</v>
      </c>
      <c r="AS4325" s="1" t="s">
        <v>4322</v>
      </c>
      <c r="AT4325">
        <v>6.8752392815856693E-4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2314.2857142857142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8100.0000000000009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431087.90605714283</v>
      </c>
      <c r="AC4326" s="1" t="s">
        <v>4323</v>
      </c>
      <c r="AD4326">
        <v>431087.90605714283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0.68335556339516934</v>
      </c>
      <c r="AS4326" s="1" t="s">
        <v>4323</v>
      </c>
      <c r="AT4326">
        <v>6.8335556339516935E-4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2428.5714285714284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8500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487199.90357142856</v>
      </c>
      <c r="AC4327" s="1" t="s">
        <v>4324</v>
      </c>
      <c r="AD4327">
        <v>487199.90357142856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0.78887941590343191</v>
      </c>
      <c r="AS4327" s="1" t="s">
        <v>4324</v>
      </c>
      <c r="AT4327">
        <v>7.8887941590343195E-4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>
        <v>2514.2857142857142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>
        <v>8800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>
        <v>661256.06925714284</v>
      </c>
      <c r="AC4328" s="1" t="s">
        <v>4325</v>
      </c>
      <c r="AD4328">
        <v>661256.06925714284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>
        <v>0.83390021139712567</v>
      </c>
      <c r="AS4328" s="1" t="s">
        <v>4325</v>
      </c>
      <c r="AT4328">
        <v>8.3390021139712566E-4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>
        <v>2571.4285714285711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>
        <v>9000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>
        <v>710253.16457142844</v>
      </c>
      <c r="AC4329" s="1" t="s">
        <v>4326</v>
      </c>
      <c r="AD4329">
        <v>710253.16457142844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>
        <v>0.89901857889326298</v>
      </c>
      <c r="AS4329" s="1" t="s">
        <v>4326</v>
      </c>
      <c r="AT4329">
        <v>8.9901857889326299E-4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>
        <v>2657.1428571428569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>
        <v>9300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>
        <v>687429.40465714282</v>
      </c>
      <c r="AC4330" s="1" t="s">
        <v>4327</v>
      </c>
      <c r="AD4330">
        <v>687429.40465714282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>
        <v>0.9503070103484933</v>
      </c>
      <c r="AS4330" s="1" t="s">
        <v>4327</v>
      </c>
      <c r="AT4330">
        <v>9.5030701034849328E-4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>
        <v>2714.2857142857142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>
        <v>9500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>
        <v>702789.43657142855</v>
      </c>
      <c r="AC4331" s="1" t="s">
        <v>4328</v>
      </c>
      <c r="AD4331">
        <v>702789.43657142855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>
        <v>0.95288391367409575</v>
      </c>
      <c r="AS4331" s="1" t="s">
        <v>4328</v>
      </c>
      <c r="AT4331">
        <v>9.5288391367409576E-4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>
        <v>2771.4285714285711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>
        <v>9700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>
        <v>578489.61988571426</v>
      </c>
      <c r="AC4332" s="1" t="s">
        <v>4329</v>
      </c>
      <c r="AD4332">
        <v>578489.61988571426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>
        <v>0.98200064072136783</v>
      </c>
      <c r="AS4332" s="1" t="s">
        <v>4329</v>
      </c>
      <c r="AT4332">
        <v>9.8200064072136791E-4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2800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9800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654025.62959999999</v>
      </c>
      <c r="AC4333" s="1" t="s">
        <v>4330</v>
      </c>
      <c r="AD4333">
        <v>654025.62959999999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0.95230236305621196</v>
      </c>
      <c r="AS4333" s="1" t="s">
        <v>4330</v>
      </c>
      <c r="AT4333">
        <v>9.5230236305621197E-4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2828.5714285714284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9900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659507.30717142858</v>
      </c>
      <c r="AC4334" s="1" t="s">
        <v>4331</v>
      </c>
      <c r="AD4334">
        <v>659507.30717142858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0.88013866917271399</v>
      </c>
      <c r="AS4334" s="1" t="s">
        <v>4331</v>
      </c>
      <c r="AT4334">
        <v>8.8013866917271402E-4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2857.1428571428569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10000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484956.75142857136</v>
      </c>
      <c r="AC4335" s="1" t="s">
        <v>4332</v>
      </c>
      <c r="AD4335">
        <v>484956.75142857136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0.9343902405393828</v>
      </c>
      <c r="AS4335" s="1" t="s">
        <v>4332</v>
      </c>
      <c r="AT4335">
        <v>9.3439024053938279E-4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2857.1428571428569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10000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462201.88571428566</v>
      </c>
      <c r="AC4336" s="1" t="s">
        <v>4333</v>
      </c>
      <c r="AD4336">
        <v>462201.88571428566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0.93982785964390847</v>
      </c>
      <c r="AS4336" s="1" t="s">
        <v>4333</v>
      </c>
      <c r="AT4336">
        <v>9.3982785964390853E-4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2857.1428571428569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10000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481981.46285714279</v>
      </c>
      <c r="AC4337" s="1" t="s">
        <v>4334</v>
      </c>
      <c r="AD4337">
        <v>481981.46285714279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0.95321194631057404</v>
      </c>
      <c r="AS4337" s="1" t="s">
        <v>4334</v>
      </c>
      <c r="AT4337">
        <v>9.532119463105741E-4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2828.5714285714284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9900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430481.50199999998</v>
      </c>
      <c r="AC4338" s="1" t="s">
        <v>4335</v>
      </c>
      <c r="AD4338">
        <v>430481.50199999998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0.86561493572981352</v>
      </c>
      <c r="AS4338" s="1" t="s">
        <v>4335</v>
      </c>
      <c r="AT4338">
        <v>8.6561493572981352E-4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>
        <v>2800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>
        <v>9800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>
        <v>535215.06920000003</v>
      </c>
      <c r="AC4339" s="1" t="s">
        <v>4336</v>
      </c>
      <c r="AD4339">
        <v>535215.06920000003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>
        <v>0.93847255915888161</v>
      </c>
      <c r="AS4339" s="1" t="s">
        <v>4336</v>
      </c>
      <c r="AT4339">
        <v>9.3847255915888161E-4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>
        <v>2742.8571428571427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>
        <v>9600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>
        <v>428056.22125714284</v>
      </c>
      <c r="AC4340" s="1" t="s">
        <v>4337</v>
      </c>
      <c r="AD4340">
        <v>428056.22125714284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>
        <v>0.92000224423313814</v>
      </c>
      <c r="AS4340" s="1" t="s">
        <v>4337</v>
      </c>
      <c r="AT4340">
        <v>9.2000224423313811E-4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>
        <v>2657.1428571428569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>
        <v>9300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>
        <v>446694.75951428566</v>
      </c>
      <c r="AC4341" s="1" t="s">
        <v>4338</v>
      </c>
      <c r="AD4341">
        <v>446694.75951428566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>
        <v>0.97981164228099427</v>
      </c>
      <c r="AS4341" s="1" t="s">
        <v>4338</v>
      </c>
      <c r="AT4341">
        <v>9.7981164228099437E-4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>
        <v>2571.4285714285711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>
        <v>9000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>
        <v>459294.47228571423</v>
      </c>
      <c r="AC4342" s="1" t="s">
        <v>4339</v>
      </c>
      <c r="AD4342">
        <v>459294.47228571423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>
        <v>0.95277504047695694</v>
      </c>
      <c r="AS4342" s="1" t="s">
        <v>4339</v>
      </c>
      <c r="AT4342">
        <v>9.5277504047695696E-4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>
        <v>2428.5714285714284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>
        <v>8500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>
        <v>382026.52085714281</v>
      </c>
      <c r="AC4343" s="1" t="s">
        <v>4340</v>
      </c>
      <c r="AD4343">
        <v>382026.52085714281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>
        <v>0.80591306345792846</v>
      </c>
      <c r="AS4343" s="1" t="s">
        <v>4340</v>
      </c>
      <c r="AT4343">
        <v>8.0591306345792848E-4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2285.7142857142858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8000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365460.55314285716</v>
      </c>
      <c r="AC4344" s="1" t="s">
        <v>4341</v>
      </c>
      <c r="AD4344">
        <v>365460.55314285716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0.74626675571974843</v>
      </c>
      <c r="AS4344" s="1" t="s">
        <v>4341</v>
      </c>
      <c r="AT4344">
        <v>7.4626675571974849E-4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 t="s">
        <v>4342</v>
      </c>
      <c r="AD4345">
        <v>290315.16800000001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0.77717926700210505</v>
      </c>
      <c r="AS4345" s="1" t="s">
        <v>4342</v>
      </c>
      <c r="AT4345">
        <v>7.7717926700210502E-4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 t="s">
        <v>4343</v>
      </c>
      <c r="AD4346">
        <v>278555.99542857142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0.72751909122088232</v>
      </c>
      <c r="AS4346" s="1" t="s">
        <v>4343</v>
      </c>
      <c r="AT4346">
        <v>7.2751909122088234E-4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2285.7142857142858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8000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239132.91657142856</v>
      </c>
      <c r="AC4347" s="1" t="s">
        <v>4344</v>
      </c>
      <c r="AD4347">
        <v>239132.91657142856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0.76347001108382617</v>
      </c>
      <c r="AS4347" s="1" t="s">
        <v>4344</v>
      </c>
      <c r="AT4347">
        <v>7.6347001108382617E-4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2285.7142857142858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8000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227332.6422857143</v>
      </c>
      <c r="AC4348" s="1" t="s">
        <v>4345</v>
      </c>
      <c r="AD4348">
        <v>227332.6422857143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0.73307842155813929</v>
      </c>
      <c r="AS4348" s="1" t="s">
        <v>4345</v>
      </c>
      <c r="AT4348">
        <v>7.3307842155813927E-4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2314.2857142857142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8100.0000000000009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269899.59779999999</v>
      </c>
      <c r="AC4349" s="1" t="s">
        <v>4346</v>
      </c>
      <c r="AD4349">
        <v>269899.59779999999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0.67557773995384296</v>
      </c>
      <c r="AS4349" s="1" t="s">
        <v>4346</v>
      </c>
      <c r="AT4349">
        <v>6.75577739953843E-4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2428.5714285714284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8500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283170.10985714284</v>
      </c>
      <c r="AC4350" s="1" t="s">
        <v>4347</v>
      </c>
      <c r="AD4350">
        <v>283170.10985714284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0.74439367350962005</v>
      </c>
      <c r="AS4350" s="1" t="s">
        <v>4347</v>
      </c>
      <c r="AT4350">
        <v>7.4439367350962002E-4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2514.2857142857142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8800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298077.57508571428</v>
      </c>
      <c r="AC4351" s="1" t="s">
        <v>4348</v>
      </c>
      <c r="AD4351">
        <v>298077.57508571428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0.78290261458446653</v>
      </c>
      <c r="AS4351" s="1" t="s">
        <v>4348</v>
      </c>
      <c r="AT4351">
        <v>7.8290261458446658E-4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2571.4285714285711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9000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325678.18114285712</v>
      </c>
      <c r="AC4352" s="1" t="s">
        <v>4349</v>
      </c>
      <c r="AD4352">
        <v>325678.18114285712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0.76100193281015982</v>
      </c>
      <c r="AS4352" s="1" t="s">
        <v>4349</v>
      </c>
      <c r="AT4352">
        <v>7.6100193281015982E-4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2657.1428571428569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9300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347179.49837142852</v>
      </c>
      <c r="AC4353" s="1" t="s">
        <v>4350</v>
      </c>
      <c r="AD4353">
        <v>347179.49837142852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0.84303053814936857</v>
      </c>
      <c r="AS4353" s="1" t="s">
        <v>4350</v>
      </c>
      <c r="AT4353">
        <v>8.4303053814936864E-4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2714.2857142857142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9500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328117.821</v>
      </c>
      <c r="AC4354" s="1" t="s">
        <v>4351</v>
      </c>
      <c r="AD4354">
        <v>328117.821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0.90538780144977737</v>
      </c>
      <c r="AS4354" s="1" t="s">
        <v>4351</v>
      </c>
      <c r="AT4354">
        <v>9.0538780144977743E-4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2771.4285714285711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9700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316054.2242285714</v>
      </c>
      <c r="AC4355" s="1" t="s">
        <v>4352</v>
      </c>
      <c r="AD4355">
        <v>316054.2242285714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0.94870230160193281</v>
      </c>
      <c r="AS4355" s="1" t="s">
        <v>4352</v>
      </c>
      <c r="AT4355">
        <v>9.4870230160193283E-4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2800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9800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261483.56079999998</v>
      </c>
      <c r="AC4356" s="1" t="s">
        <v>4353</v>
      </c>
      <c r="AD4356">
        <v>261483.56079999998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0.84472442424478078</v>
      </c>
      <c r="AS4356" s="1" t="s">
        <v>4353</v>
      </c>
      <c r="AT4356">
        <v>8.4472442424478084E-4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2828.5714285714284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9900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250439.4514285714</v>
      </c>
      <c r="AC4357" s="1" t="s">
        <v>4354</v>
      </c>
      <c r="AD4357">
        <v>250439.4514285714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0.83880692948668045</v>
      </c>
      <c r="AS4357" s="1" t="s">
        <v>4354</v>
      </c>
      <c r="AT4357">
        <v>8.3880692948668043E-4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2857.1428571428569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10000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243275.3</v>
      </c>
      <c r="AC4358" s="1" t="s">
        <v>4355</v>
      </c>
      <c r="AD4358">
        <v>243275.3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0.91764267716734571</v>
      </c>
      <c r="AS4358" s="1" t="s">
        <v>4355</v>
      </c>
      <c r="AT4358">
        <v>9.1764267716734572E-4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2857.1428571428569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10000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304472.69999999995</v>
      </c>
      <c r="AC4359" s="1" t="s">
        <v>4356</v>
      </c>
      <c r="AD4359">
        <v>304472.69999999995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0.85164710614099703</v>
      </c>
      <c r="AS4359" s="1" t="s">
        <v>4356</v>
      </c>
      <c r="AT4359">
        <v>8.5164710614099701E-4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2857.1428571428569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10000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291658.87142857141</v>
      </c>
      <c r="AC4360" s="1" t="s">
        <v>4357</v>
      </c>
      <c r="AD4360">
        <v>291658.87142857141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0.80100294832631691</v>
      </c>
      <c r="AS4360" s="1" t="s">
        <v>4357</v>
      </c>
      <c r="AT4360">
        <v>8.0100294832631687E-4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2828.5714285714284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9900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272150.25608571427</v>
      </c>
      <c r="AC4361" s="1" t="s">
        <v>4358</v>
      </c>
      <c r="AD4361">
        <v>272150.25608571427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0.83088111789295604</v>
      </c>
      <c r="AS4361" s="1" t="s">
        <v>4358</v>
      </c>
      <c r="AT4361">
        <v>8.3088111789295603E-4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2800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9800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236598.31160000002</v>
      </c>
      <c r="AC4362" s="1" t="s">
        <v>4359</v>
      </c>
      <c r="AD4362">
        <v>236598.31160000002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0.86673319228169232</v>
      </c>
      <c r="AS4362" s="1" t="s">
        <v>4359</v>
      </c>
      <c r="AT4362">
        <v>8.6673319228169237E-4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2742.8571428571427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9600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275003.5913142857</v>
      </c>
      <c r="AC4363" s="1" t="s">
        <v>4360</v>
      </c>
      <c r="AD4363">
        <v>275003.5913142857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0.87368302306888035</v>
      </c>
      <c r="AS4363" s="1" t="s">
        <v>4360</v>
      </c>
      <c r="AT4363">
        <v>8.7368302306888035E-4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>
        <v>2657.1428571428569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>
        <v>9300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>
        <v>446916.6628285714</v>
      </c>
      <c r="AC4364" s="1" t="s">
        <v>4361</v>
      </c>
      <c r="AD4364">
        <v>446916.6628285714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>
        <v>0.93629592820185981</v>
      </c>
      <c r="AS4364" s="1" t="s">
        <v>4361</v>
      </c>
      <c r="AT4364">
        <v>9.3629592820185985E-4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>
        <v>2571.4285714285711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>
        <v>9000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>
        <v>385590.06257142854</v>
      </c>
      <c r="AC4365" s="1" t="s">
        <v>4362</v>
      </c>
      <c r="AD4365">
        <v>385590.06257142854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>
        <v>0.9348647580403403</v>
      </c>
      <c r="AS4365" s="1" t="s">
        <v>4362</v>
      </c>
      <c r="AT4365">
        <v>9.3486475804034034E-4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2428.5714285714284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8500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271832.16871428571</v>
      </c>
      <c r="AC4366" s="1" t="s">
        <v>4363</v>
      </c>
      <c r="AD4366">
        <v>271832.16871428571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0.80627485875227689</v>
      </c>
      <c r="AS4366" s="1" t="s">
        <v>4363</v>
      </c>
      <c r="AT4366">
        <v>8.0627485875227692E-4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>
        <v>2285.7142857142858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>
        <v>8000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>
        <v>334166.22399999999</v>
      </c>
      <c r="AC4367" s="1" t="s">
        <v>4364</v>
      </c>
      <c r="AD4367">
        <v>334166.22399999999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>
        <v>0.77911382819467423</v>
      </c>
      <c r="AS4367" s="1" t="s">
        <v>4364</v>
      </c>
      <c r="AT4367">
        <v>7.791138281946742E-4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2285.7142857142858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8000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359775.0422857143</v>
      </c>
      <c r="AC4368" s="1" t="s">
        <v>4365</v>
      </c>
      <c r="AD4368">
        <v>359775.0422857143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0.7089541029528732</v>
      </c>
      <c r="AS4368" s="1" t="s">
        <v>4365</v>
      </c>
      <c r="AT4368">
        <v>7.0895410295287325E-4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2285.7142857142858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8000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342283.09942857141</v>
      </c>
      <c r="AC4369" s="1" t="s">
        <v>4366</v>
      </c>
      <c r="AD4369">
        <v>342283.09942857141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0.76806580976693251</v>
      </c>
      <c r="AS4369" s="1" t="s">
        <v>4366</v>
      </c>
      <c r="AT4369">
        <v>7.680658097669325E-4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2285.7142857142858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8000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333757.01028571429</v>
      </c>
      <c r="AC4370" s="1" t="s">
        <v>4367</v>
      </c>
      <c r="AD4370">
        <v>333757.01028571429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0.7188443150230811</v>
      </c>
      <c r="AS4370" s="1" t="s">
        <v>4367</v>
      </c>
      <c r="AT4370">
        <v>7.1884431502308114E-4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2285.7142857142858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8000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355595.66857142857</v>
      </c>
      <c r="AC4371" s="1" t="s">
        <v>4368</v>
      </c>
      <c r="AD4371">
        <v>355595.66857142857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0.57360651485878167</v>
      </c>
      <c r="AS4371" s="1" t="s">
        <v>4368</v>
      </c>
      <c r="AT4371">
        <v>5.7360651485878164E-4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2285.7142857142858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8000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360012.83428571431</v>
      </c>
      <c r="AC4372" s="1" t="s">
        <v>4369</v>
      </c>
      <c r="AD4372">
        <v>360012.83428571431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0.56264769753917254</v>
      </c>
      <c r="AS4372" s="1" t="s">
        <v>4369</v>
      </c>
      <c r="AT4372">
        <v>5.6264769753917258E-4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2314.2857142857142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8100.0000000000009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372148.76751428569</v>
      </c>
      <c r="AC4373" s="1" t="s">
        <v>4370</v>
      </c>
      <c r="AD4373">
        <v>372148.76751428569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0.5617614146103671</v>
      </c>
      <c r="AS4373" s="1" t="s">
        <v>4370</v>
      </c>
      <c r="AT4373">
        <v>5.6176141461036712E-4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2428.5714285714284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8500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419504.4391428571</v>
      </c>
      <c r="AC4374" s="1" t="s">
        <v>4371</v>
      </c>
      <c r="AD4374">
        <v>419504.4391428571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0.55528453533712663</v>
      </c>
      <c r="AS4374" s="1" t="s">
        <v>4371</v>
      </c>
      <c r="AT4374">
        <v>5.5528453533712659E-4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>
        <v>8800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457166.85814218241</v>
      </c>
      <c r="AC4375" s="1" t="s">
        <v>4372</v>
      </c>
      <c r="AD4375">
        <v>457166.85814218241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0.61481584823758262</v>
      </c>
      <c r="AS4375" s="1" t="s">
        <v>4372</v>
      </c>
      <c r="AT4375">
        <v>6.1481584823758261E-4</v>
      </c>
      <c r="AU4375" s="1" t="s">
        <v>4372</v>
      </c>
      <c r="AV4375" t="s">
        <v>8670</v>
      </c>
      <c r="AW4375" s="1" t="s">
        <v>4372</v>
      </c>
      <c r="AX4375">
        <v>2500.0717381322443</v>
      </c>
    </row>
    <row r="4376" spans="1:50" x14ac:dyDescent="0.3">
      <c r="A4376" s="1" t="s">
        <v>4373</v>
      </c>
      <c r="B4376">
        <v>2571.4285714285711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9000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453478.5462857142</v>
      </c>
      <c r="AC4376" s="1" t="s">
        <v>4373</v>
      </c>
      <c r="AD4376">
        <v>453478.5462857142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0.57972955516166813</v>
      </c>
      <c r="AS4376" s="1" t="s">
        <v>4373</v>
      </c>
      <c r="AT4376">
        <v>5.7972955516166812E-4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2657.1428571428569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9300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665936.1719999999</v>
      </c>
      <c r="AC4377" s="1" t="s">
        <v>4374</v>
      </c>
      <c r="AD4377">
        <v>665936.1719999999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0.56653551044464245</v>
      </c>
      <c r="AS4377" s="1" t="s">
        <v>4374</v>
      </c>
      <c r="AT4377">
        <v>5.6653551044464246E-4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2714.2857142857142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9500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642246.40342857142</v>
      </c>
      <c r="AC4378" s="1" t="s">
        <v>4375</v>
      </c>
      <c r="AD4378">
        <v>642246.40342857142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0.63268526009957837</v>
      </c>
      <c r="AS4378" s="1" t="s">
        <v>4375</v>
      </c>
      <c r="AT4378">
        <v>6.326852600995784E-4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2771.4285714285711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9700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415617.86771428568</v>
      </c>
      <c r="AC4379" s="1" t="s">
        <v>4376</v>
      </c>
      <c r="AD4379">
        <v>415617.86771428568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0.64938859123029602</v>
      </c>
      <c r="AS4379" s="1" t="s">
        <v>4376</v>
      </c>
      <c r="AT4379">
        <v>6.4938859123029604E-4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2800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9800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450420.60559999995</v>
      </c>
      <c r="AC4380" s="1" t="s">
        <v>4377</v>
      </c>
      <c r="AD4380">
        <v>450420.60559999995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0.6323321175850084</v>
      </c>
      <c r="AS4380" s="1" t="s">
        <v>4377</v>
      </c>
      <c r="AT4380">
        <v>6.3233211758500845E-4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2828.5714285714284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9900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427822.59394285717</v>
      </c>
      <c r="AC4381" s="1" t="s">
        <v>4378</v>
      </c>
      <c r="AD4381">
        <v>427822.59394285717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0.60179912225451382</v>
      </c>
      <c r="AS4381" s="1" t="s">
        <v>4378</v>
      </c>
      <c r="AT4381">
        <v>6.0179912225451378E-4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2857.1428571428569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10000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396586.7828571428</v>
      </c>
      <c r="AC4382" s="1" t="s">
        <v>4379</v>
      </c>
      <c r="AD4382">
        <v>396586.7828571428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0.65732226413319994</v>
      </c>
      <c r="AS4382" s="1" t="s">
        <v>4379</v>
      </c>
      <c r="AT4382">
        <v>6.5732226413319991E-4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2857.1428571428569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10000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446993.66857142857</v>
      </c>
      <c r="AC4383" s="1" t="s">
        <v>4380</v>
      </c>
      <c r="AD4383">
        <v>446993.66857142857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0.54961719949030852</v>
      </c>
      <c r="AS4383" s="1" t="s">
        <v>4380</v>
      </c>
      <c r="AT4383">
        <v>5.4961719949030857E-4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2857.1428571428569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10000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504789.21142857138</v>
      </c>
      <c r="AC4384" s="1" t="s">
        <v>4381</v>
      </c>
      <c r="AD4384">
        <v>504789.21142857138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0.58052214269941138</v>
      </c>
      <c r="AS4384" s="1" t="s">
        <v>4381</v>
      </c>
      <c r="AT4384">
        <v>5.8052214269941141E-4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2828.5714285714284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9900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438806.70051428565</v>
      </c>
      <c r="AC4385" s="1" t="s">
        <v>4382</v>
      </c>
      <c r="AD4385">
        <v>438806.70051428565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0.54040480497806498</v>
      </c>
      <c r="AS4385" s="1" t="s">
        <v>4382</v>
      </c>
      <c r="AT4385">
        <v>5.4040480497806497E-4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2800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9800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495032.40360000002</v>
      </c>
      <c r="AC4386" s="1" t="s">
        <v>4383</v>
      </c>
      <c r="AD4386">
        <v>495032.40360000002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0.67451697881371719</v>
      </c>
      <c r="AS4386" s="1" t="s">
        <v>4383</v>
      </c>
      <c r="AT4386">
        <v>6.7451697881371726E-4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2742.8571428571427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9600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424593.70697142853</v>
      </c>
      <c r="AC4387" s="1" t="s">
        <v>4384</v>
      </c>
      <c r="AD4387">
        <v>424593.70697142853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0.63375622873052428</v>
      </c>
      <c r="AS4387" s="1" t="s">
        <v>4384</v>
      </c>
      <c r="AT4387">
        <v>6.3375622873052429E-4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2657.1428571428569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9300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411105.84899999993</v>
      </c>
      <c r="AC4388" s="1" t="s">
        <v>4385</v>
      </c>
      <c r="AD4388">
        <v>411105.84899999993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0.71324921654257978</v>
      </c>
      <c r="AS4388" s="1" t="s">
        <v>4385</v>
      </c>
      <c r="AT4388">
        <v>7.1324921654257977E-4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2571.4285714285711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9000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406280.73085714283</v>
      </c>
      <c r="AC4389" s="1" t="s">
        <v>4386</v>
      </c>
      <c r="AD4389">
        <v>406280.73085714283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0.76247782272637954</v>
      </c>
      <c r="AS4389" s="1" t="s">
        <v>4386</v>
      </c>
      <c r="AT4389">
        <v>7.6247782272637955E-4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2428.5714285714284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8500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333464.65357142856</v>
      </c>
      <c r="AC4390" s="1" t="s">
        <v>4387</v>
      </c>
      <c r="AD4390">
        <v>333464.65357142856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0.7135326260992072</v>
      </c>
      <c r="AS4390" s="1" t="s">
        <v>4387</v>
      </c>
      <c r="AT4390">
        <v>7.1353262609920721E-4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2285.7142857142858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8000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337923.41028571426</v>
      </c>
      <c r="AC4391" s="1" t="s">
        <v>4388</v>
      </c>
      <c r="AD4391">
        <v>337923.41028571426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0.58431493394584466</v>
      </c>
      <c r="AS4391" s="1" t="s">
        <v>4388</v>
      </c>
      <c r="AT4391">
        <v>5.8431493394584466E-4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2285.7142857142858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8000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351018.48457142856</v>
      </c>
      <c r="AC4392" s="1" t="s">
        <v>4389</v>
      </c>
      <c r="AD4392">
        <v>351018.48457142856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0.63321373103957945</v>
      </c>
      <c r="AS4392" s="1" t="s">
        <v>4389</v>
      </c>
      <c r="AT4392">
        <v>6.3321373103957944E-4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>
        <v>8000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329910.21139804024</v>
      </c>
      <c r="AC4393" s="1" t="s">
        <v>4390</v>
      </c>
      <c r="AD4393">
        <v>329910.21139804024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0.5965250805036596</v>
      </c>
      <c r="AS4393" s="1" t="s">
        <v>4390</v>
      </c>
      <c r="AT4393">
        <v>5.965250805036596E-4</v>
      </c>
      <c r="AU4393" s="1" t="s">
        <v>4390</v>
      </c>
      <c r="AV4393" t="s">
        <v>8670</v>
      </c>
      <c r="AW4393" s="1" t="s">
        <v>4390</v>
      </c>
      <c r="AX4393">
        <v>2205.7509280567911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>
        <v>8000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321593.17609582905</v>
      </c>
      <c r="AC4394" s="1" t="s">
        <v>4391</v>
      </c>
      <c r="AD4394">
        <v>321593.17609582905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0.51567117468869939</v>
      </c>
      <c r="AS4394" s="1" t="s">
        <v>4391</v>
      </c>
      <c r="AT4394">
        <v>5.1567117468869937E-4</v>
      </c>
      <c r="AU4394" s="1" t="s">
        <v>4391</v>
      </c>
      <c r="AV4394" t="s">
        <v>8670</v>
      </c>
      <c r="AW4394" s="1" t="s">
        <v>4391</v>
      </c>
      <c r="AX4394">
        <v>2159.5390222163269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>
        <v>8000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322804.7140947092</v>
      </c>
      <c r="AC4395" s="1" t="s">
        <v>4392</v>
      </c>
      <c r="AD4395">
        <v>322804.7140947092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0.50459384773661287</v>
      </c>
      <c r="AS4395" s="1" t="s">
        <v>4392</v>
      </c>
      <c r="AT4395">
        <v>5.0459384773661291E-4</v>
      </c>
      <c r="AU4395" s="1" t="s">
        <v>4392</v>
      </c>
      <c r="AV4395" t="s">
        <v>8670</v>
      </c>
      <c r="AW4395" s="1" t="s">
        <v>4392</v>
      </c>
      <c r="AX4395">
        <v>2141.5677984205713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>
        <v>8000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330327.35055260331</v>
      </c>
      <c r="AC4396" s="1" t="s">
        <v>4393</v>
      </c>
      <c r="AD4396">
        <v>330327.35055260331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0.55200073866878907</v>
      </c>
      <c r="AS4396" s="1" t="s">
        <v>4393</v>
      </c>
      <c r="AT4396">
        <v>5.5200073866878909E-4</v>
      </c>
      <c r="AU4396" s="1" t="s">
        <v>4393</v>
      </c>
      <c r="AV4396" t="s">
        <v>8670</v>
      </c>
      <c r="AW4396" s="1" t="s">
        <v>4393</v>
      </c>
      <c r="AX4396">
        <v>2156.1167868729203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>
        <v>8100.0000000000009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337904.97205009928</v>
      </c>
      <c r="AC4397" s="1" t="s">
        <v>4394</v>
      </c>
      <c r="AD4397">
        <v>337904.97205009928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0.52499722634981583</v>
      </c>
      <c r="AS4397" s="1" t="s">
        <v>4394</v>
      </c>
      <c r="AT4397">
        <v>5.2499722634981587E-4</v>
      </c>
      <c r="AU4397" s="1" t="s">
        <v>4394</v>
      </c>
      <c r="AV4397" t="s">
        <v>8670</v>
      </c>
      <c r="AW4397" s="1" t="s">
        <v>4394</v>
      </c>
      <c r="AX4397">
        <v>2110.449298114173</v>
      </c>
    </row>
    <row r="4398" spans="1:50" x14ac:dyDescent="0.3">
      <c r="A4398" s="1" t="s">
        <v>4395</v>
      </c>
      <c r="B4398" t="s">
        <v>8670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 t="s">
        <v>8670</v>
      </c>
      <c r="Q4398" s="1" t="s">
        <v>4395</v>
      </c>
      <c r="R4398">
        <v>8500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265426.20973900595</v>
      </c>
      <c r="AC4398" s="1" t="s">
        <v>4395</v>
      </c>
      <c r="AD4398">
        <v>265426.20973900595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0.50250013408223437</v>
      </c>
      <c r="AS4398" s="1" t="s">
        <v>4395</v>
      </c>
      <c r="AT4398">
        <v>5.0250013408223437E-4</v>
      </c>
      <c r="AU4398" s="1" t="s">
        <v>4395</v>
      </c>
      <c r="AV4398" t="s">
        <v>8670</v>
      </c>
      <c r="AW4398" s="1" t="s">
        <v>4395</v>
      </c>
      <c r="AX4398">
        <v>2107.131998934995</v>
      </c>
    </row>
    <row r="4399" spans="1:50" x14ac:dyDescent="0.3">
      <c r="A4399" s="1" t="s">
        <v>4396</v>
      </c>
      <c r="B4399" t="s">
        <v>8670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 t="s">
        <v>8670</v>
      </c>
      <c r="Q4399" s="1" t="s">
        <v>4396</v>
      </c>
      <c r="R4399">
        <v>8800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325398.7433772033</v>
      </c>
      <c r="AC4399" s="1" t="s">
        <v>4396</v>
      </c>
      <c r="AD4399">
        <v>325398.7433772033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0.56961327880556245</v>
      </c>
      <c r="AS4399" s="1" t="s">
        <v>4396</v>
      </c>
      <c r="AT4399">
        <v>5.6961327880556247E-4</v>
      </c>
      <c r="AU4399" s="1" t="s">
        <v>4396</v>
      </c>
      <c r="AV4399" t="s">
        <v>8670</v>
      </c>
      <c r="AW4399" s="1" t="s">
        <v>4396</v>
      </c>
      <c r="AX4399">
        <v>2475.0720405602078</v>
      </c>
    </row>
    <row r="4400" spans="1:50" x14ac:dyDescent="0.3">
      <c r="A4400" s="1" t="s">
        <v>4397</v>
      </c>
      <c r="B4400">
        <v>2571.4285714285711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9000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377919.13371428562</v>
      </c>
      <c r="AC4400" s="1" t="s">
        <v>4397</v>
      </c>
      <c r="AD4400">
        <v>377919.13371428562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0.6579645415505716</v>
      </c>
      <c r="AS4400" s="1" t="s">
        <v>4397</v>
      </c>
      <c r="AT4400">
        <v>6.5796454155057156E-4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2657.1428571428569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9300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401561.03845714283</v>
      </c>
      <c r="AC4401" s="1" t="s">
        <v>4398</v>
      </c>
      <c r="AD4401">
        <v>401561.03845714283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0.74354454653540047</v>
      </c>
      <c r="AS4401" s="1" t="s">
        <v>4398</v>
      </c>
      <c r="AT4401">
        <v>7.4354454653540044E-4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2714.2857142857142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9500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445898.17499999999</v>
      </c>
      <c r="AC4402" s="1" t="s">
        <v>4399</v>
      </c>
      <c r="AD4402">
        <v>445898.17499999999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0.86650224983706525</v>
      </c>
      <c r="AS4402" s="1" t="s">
        <v>4399</v>
      </c>
      <c r="AT4402">
        <v>8.6650224983706532E-4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2771.4285714285711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9700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398852.7895714285</v>
      </c>
      <c r="AC4403" s="1" t="s">
        <v>4400</v>
      </c>
      <c r="AD4403">
        <v>398852.7895714285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0.83902105791301507</v>
      </c>
      <c r="AS4403" s="1" t="s">
        <v>4400</v>
      </c>
      <c r="AT4403">
        <v>8.3902105791301511E-4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2800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9800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300981.92879999999</v>
      </c>
      <c r="AC4404" s="1" t="s">
        <v>4401</v>
      </c>
      <c r="AD4404">
        <v>300981.92879999999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0.77530793152810196</v>
      </c>
      <c r="AS4404" s="1" t="s">
        <v>4401</v>
      </c>
      <c r="AT4404">
        <v>7.7530793152810198E-4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2828.5714285714284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9900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407751.24342857144</v>
      </c>
      <c r="AC4405" s="1" t="s">
        <v>4402</v>
      </c>
      <c r="AD4405">
        <v>407751.24342857144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0.79099015063393274</v>
      </c>
      <c r="AS4405" s="1" t="s">
        <v>4402</v>
      </c>
      <c r="AT4405">
        <v>7.9099015063393272E-4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2857.1428571428569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10000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405211.09428571421</v>
      </c>
      <c r="AC4406" s="1" t="s">
        <v>4403</v>
      </c>
      <c r="AD4406">
        <v>405211.09428571421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0.8200611676391486</v>
      </c>
      <c r="AS4406" s="1" t="s">
        <v>4403</v>
      </c>
      <c r="AT4406">
        <v>8.2006116763914862E-4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2857.1428571428569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10000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387791.00571428571</v>
      </c>
      <c r="AC4407" s="1" t="s">
        <v>4404</v>
      </c>
      <c r="AD4407">
        <v>387791.00571428571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0.80570337048358276</v>
      </c>
      <c r="AS4407" s="1" t="s">
        <v>4404</v>
      </c>
      <c r="AT4407">
        <v>8.0570337048358278E-4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2857.1428571428569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10000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419147.16571428563</v>
      </c>
      <c r="AC4408" s="1" t="s">
        <v>4405</v>
      </c>
      <c r="AD4408">
        <v>419147.16571428563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0.77941865137629407</v>
      </c>
      <c r="AS4408" s="1" t="s">
        <v>4405</v>
      </c>
      <c r="AT4408">
        <v>7.7941865137629409E-4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2828.5714285714284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9900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384683.47122857143</v>
      </c>
      <c r="AC4409" s="1" t="s">
        <v>4406</v>
      </c>
      <c r="AD4409">
        <v>384683.47122857143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0.77950622776490919</v>
      </c>
      <c r="AS4409" s="1" t="s">
        <v>4406</v>
      </c>
      <c r="AT4409">
        <v>7.7950622776490916E-4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2800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9800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438486.59679999994</v>
      </c>
      <c r="AC4410" s="1" t="s">
        <v>4407</v>
      </c>
      <c r="AD4410">
        <v>438486.59679999994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0.7780658841816056</v>
      </c>
      <c r="AS4410" s="1" t="s">
        <v>4407</v>
      </c>
      <c r="AT4410">
        <v>7.7806588418160563E-4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2742.8571428571427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9600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462189.30102857138</v>
      </c>
      <c r="AC4411" s="1" t="s">
        <v>4408</v>
      </c>
      <c r="AD4411">
        <v>462189.30102857138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0.75246445054443145</v>
      </c>
      <c r="AS4411" s="1" t="s">
        <v>4408</v>
      </c>
      <c r="AT4411">
        <v>7.5246445054443151E-4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2657.1428571428569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9300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456756.02828571427</v>
      </c>
      <c r="AC4412" s="1" t="s">
        <v>4409</v>
      </c>
      <c r="AD4412">
        <v>456756.02828571427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0.80787595682840696</v>
      </c>
      <c r="AS4412" s="1" t="s">
        <v>4409</v>
      </c>
      <c r="AT4412">
        <v>8.0787595682840698E-4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2571.4285714285711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9000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459799.21542857139</v>
      </c>
      <c r="AC4413" s="1" t="s">
        <v>4410</v>
      </c>
      <c r="AD4413">
        <v>459799.21542857139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0.77173139437326754</v>
      </c>
      <c r="AS4413" s="1" t="s">
        <v>4410</v>
      </c>
      <c r="AT4413">
        <v>7.7173139437326755E-4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2428.5714285714284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8500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491124.5041428571</v>
      </c>
      <c r="AC4414" s="1" t="s">
        <v>4411</v>
      </c>
      <c r="AD4414">
        <v>491124.5041428571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0.70256043799795986</v>
      </c>
      <c r="AS4414" s="1" t="s">
        <v>4411</v>
      </c>
      <c r="AT4414">
        <v>7.0256043799795992E-4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2285.7142857142858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8000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408537.10857142857</v>
      </c>
      <c r="AC4415" s="1" t="s">
        <v>4412</v>
      </c>
      <c r="AD4415">
        <v>408537.10857142857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0.64231389565640229</v>
      </c>
      <c r="AS4415" s="1" t="s">
        <v>4412</v>
      </c>
      <c r="AT4415">
        <v>6.4231389565640228E-4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>
        <v>8000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363796.67750767944</v>
      </c>
      <c r="AC4416" s="1" t="s">
        <v>4413</v>
      </c>
      <c r="AD4416">
        <v>363796.67750767944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0.62060998371219378</v>
      </c>
      <c r="AS4416" s="1" t="s">
        <v>4413</v>
      </c>
      <c r="AT4416">
        <v>6.2060998371219378E-4</v>
      </c>
      <c r="AU4416" s="1" t="s">
        <v>4413</v>
      </c>
      <c r="AV4416" t="s">
        <v>8670</v>
      </c>
      <c r="AW4416" s="1" t="s">
        <v>4413</v>
      </c>
      <c r="AX4416">
        <v>2142.7987025952743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>
        <v>8000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329555.08417044114</v>
      </c>
      <c r="AC4417" s="1" t="s">
        <v>4414</v>
      </c>
      <c r="AD4417">
        <v>329555.08417044114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0.5756083554180853</v>
      </c>
      <c r="AS4417" s="1" t="s">
        <v>4414</v>
      </c>
      <c r="AT4417">
        <v>5.7560835541808528E-4</v>
      </c>
      <c r="AU4417" s="1" t="s">
        <v>4414</v>
      </c>
      <c r="AV4417" t="s">
        <v>8670</v>
      </c>
      <c r="AW4417" s="1" t="s">
        <v>4414</v>
      </c>
      <c r="AX4417">
        <v>2031.7563154830793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>
        <v>8000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337115.91909868218</v>
      </c>
      <c r="AC4418" s="1" t="s">
        <v>4415</v>
      </c>
      <c r="AD4418">
        <v>337115.91909868218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0.48591753569872753</v>
      </c>
      <c r="AS4418" s="1" t="s">
        <v>4415</v>
      </c>
      <c r="AT4418">
        <v>4.8591753569872755E-4</v>
      </c>
      <c r="AU4418" s="1" t="s">
        <v>4415</v>
      </c>
      <c r="AV4418" t="s">
        <v>8670</v>
      </c>
      <c r="AW4418" s="1" t="s">
        <v>4415</v>
      </c>
      <c r="AX4418">
        <v>1992.1274150778024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>
        <v>8000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351860.58117374504</v>
      </c>
      <c r="AC4419" s="1" t="s">
        <v>4416</v>
      </c>
      <c r="AD4419">
        <v>351860.58117374504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0.47721461537308735</v>
      </c>
      <c r="AS4419" s="1" t="s">
        <v>4416</v>
      </c>
      <c r="AT4419">
        <v>4.7721461537308734E-4</v>
      </c>
      <c r="AU4419" s="1" t="s">
        <v>4416</v>
      </c>
      <c r="AV4419" t="s">
        <v>8670</v>
      </c>
      <c r="AW4419" s="1" t="s">
        <v>4416</v>
      </c>
      <c r="AX4419">
        <v>2000.4114587817282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>
        <v>8000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354977.0404810863</v>
      </c>
      <c r="AC4420" s="1" t="s">
        <v>4417</v>
      </c>
      <c r="AD4420">
        <v>354977.0404810863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0.48861057254525303</v>
      </c>
      <c r="AS4420" s="1" t="s">
        <v>4417</v>
      </c>
      <c r="AT4420">
        <v>4.8861057254525307E-4</v>
      </c>
      <c r="AU4420" s="1" t="s">
        <v>4417</v>
      </c>
      <c r="AV4420" t="s">
        <v>8670</v>
      </c>
      <c r="AW4420" s="1" t="s">
        <v>4417</v>
      </c>
      <c r="AX4420">
        <v>1986.9690423191512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>
        <v>8100.0000000000009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346337.19937582867</v>
      </c>
      <c r="AC4421" s="1" t="s">
        <v>4418</v>
      </c>
      <c r="AD4421">
        <v>346337.19937582867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0.46505668678983436</v>
      </c>
      <c r="AS4421" s="1" t="s">
        <v>4418</v>
      </c>
      <c r="AT4421">
        <v>4.6505668678983435E-4</v>
      </c>
      <c r="AU4421" s="1" t="s">
        <v>4418</v>
      </c>
      <c r="AV4421" t="s">
        <v>8670</v>
      </c>
      <c r="AW4421" s="1" t="s">
        <v>4418</v>
      </c>
      <c r="AX4421">
        <v>1950.4170038442667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>
        <v>8500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372853.04707648722</v>
      </c>
      <c r="AC4422" s="1" t="s">
        <v>4419</v>
      </c>
      <c r="AD4422">
        <v>372853.04707648722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0.53492845851089355</v>
      </c>
      <c r="AS4422" s="1" t="s">
        <v>4419</v>
      </c>
      <c r="AT4422">
        <v>5.3492845851089359E-4</v>
      </c>
      <c r="AU4422" s="1" t="s">
        <v>4419</v>
      </c>
      <c r="AV4422" t="s">
        <v>8670</v>
      </c>
      <c r="AW4422" s="1" t="s">
        <v>4419</v>
      </c>
      <c r="AX4422">
        <v>2098.064701380968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>
        <v>8800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458239.07056473359</v>
      </c>
      <c r="AC4423" s="1" t="s">
        <v>4420</v>
      </c>
      <c r="AD4423">
        <v>458239.07056473359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0.61398753309100096</v>
      </c>
      <c r="AS4423" s="1" t="s">
        <v>4420</v>
      </c>
      <c r="AT4423">
        <v>6.13987533091001E-4</v>
      </c>
      <c r="AU4423" s="1" t="s">
        <v>4420</v>
      </c>
      <c r="AV4423" t="s">
        <v>8670</v>
      </c>
      <c r="AW4423" s="1" t="s">
        <v>4420</v>
      </c>
      <c r="AX4423">
        <v>2310.2698183464672</v>
      </c>
    </row>
    <row r="4424" spans="1:50" x14ac:dyDescent="0.3">
      <c r="A4424" s="1" t="s">
        <v>4421</v>
      </c>
      <c r="B4424">
        <v>2571.4285714285711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9000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398368.84885714285</v>
      </c>
      <c r="AC4424" s="1" t="s">
        <v>4421</v>
      </c>
      <c r="AD4424">
        <v>398368.84885714285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0.71021022417511692</v>
      </c>
      <c r="AS4424" s="1" t="s">
        <v>4421</v>
      </c>
      <c r="AT4424">
        <v>7.1021022417511691E-4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2657.1428571428569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9300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520694.62302857137</v>
      </c>
      <c r="AC4425" s="1" t="s">
        <v>4422</v>
      </c>
      <c r="AD4425">
        <v>520694.62302857137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0.82153303395422972</v>
      </c>
      <c r="AS4425" s="1" t="s">
        <v>4422</v>
      </c>
      <c r="AT4425">
        <v>8.2153303395422978E-4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2714.2857142857142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9500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480995.07</v>
      </c>
      <c r="AC4426" s="1" t="s">
        <v>4423</v>
      </c>
      <c r="AD4426">
        <v>480995.07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0.83749310256615028</v>
      </c>
      <c r="AS4426" s="1" t="s">
        <v>4423</v>
      </c>
      <c r="AT4426">
        <v>8.3749310256615026E-4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2771.4285714285711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9700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421059.14645714284</v>
      </c>
      <c r="AC4427" s="1" t="s">
        <v>4424</v>
      </c>
      <c r="AD4427">
        <v>421059.14645714284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0.85322067950160574</v>
      </c>
      <c r="AS4427" s="1" t="s">
        <v>4424</v>
      </c>
      <c r="AT4427">
        <v>8.5322067950160572E-4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2800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9800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382478.95</v>
      </c>
      <c r="AC4428" s="1" t="s">
        <v>4425</v>
      </c>
      <c r="AD4428">
        <v>382478.95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0.7709110892175951</v>
      </c>
      <c r="AS4428" s="1" t="s">
        <v>4425</v>
      </c>
      <c r="AT4428">
        <v>7.7091108921759511E-4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2828.5714285714284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9900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428988.61877142853</v>
      </c>
      <c r="AC4429" s="1" t="s">
        <v>4426</v>
      </c>
      <c r="AD4429">
        <v>428988.61877142853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0.8087236881808646</v>
      </c>
      <c r="AS4429" s="1" t="s">
        <v>4426</v>
      </c>
      <c r="AT4429">
        <v>8.0872368818086463E-4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2857.1428571428569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10000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412930.25428571424</v>
      </c>
      <c r="AC4430" s="1" t="s">
        <v>4427</v>
      </c>
      <c r="AD4430">
        <v>412930.25428571424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0.80581793733557128</v>
      </c>
      <c r="AS4430" s="1" t="s">
        <v>4427</v>
      </c>
      <c r="AT4430">
        <v>8.0581793733557126E-4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2857.1428571428569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10000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373263.94285714283</v>
      </c>
      <c r="AC4431" s="1" t="s">
        <v>4428</v>
      </c>
      <c r="AD4431">
        <v>373263.94285714283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0.74323634014604567</v>
      </c>
      <c r="AS4431" s="1" t="s">
        <v>4428</v>
      </c>
      <c r="AT4431">
        <v>7.4323634014604564E-4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2857.1428571428569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10000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394017.76857142849</v>
      </c>
      <c r="AC4432" s="1" t="s">
        <v>4429</v>
      </c>
      <c r="AD4432">
        <v>394017.76857142849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0.71940051340768563</v>
      </c>
      <c r="AS4432" s="1" t="s">
        <v>4429</v>
      </c>
      <c r="AT4432">
        <v>7.1940051340768564E-4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2828.5714285714284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9900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336511.23942857143</v>
      </c>
      <c r="AC4433" s="1" t="s">
        <v>4430</v>
      </c>
      <c r="AD4433">
        <v>336511.23942857143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0.71518005408448582</v>
      </c>
      <c r="AS4433" s="1" t="s">
        <v>4430</v>
      </c>
      <c r="AT4433">
        <v>7.1518005408448585E-4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2800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9800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422358.01440000004</v>
      </c>
      <c r="AC4434" s="1" t="s">
        <v>4431</v>
      </c>
      <c r="AD4434">
        <v>422358.01440000004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0.75112591952263597</v>
      </c>
      <c r="AS4434" s="1" t="s">
        <v>4431</v>
      </c>
      <c r="AT4434">
        <v>7.5112591952263593E-4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2742.8571428571427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9600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396013.60182857141</v>
      </c>
      <c r="AC4435" s="1" t="s">
        <v>4432</v>
      </c>
      <c r="AD4435">
        <v>396013.60182857141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0.76672285689774167</v>
      </c>
      <c r="AS4435" s="1" t="s">
        <v>4432</v>
      </c>
      <c r="AT4435">
        <v>7.6672285689774163E-4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2657.1428571428569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9300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411576.28817142855</v>
      </c>
      <c r="AC4436" s="1" t="s">
        <v>4433</v>
      </c>
      <c r="AD4436">
        <v>411576.28817142855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0.80620647312911986</v>
      </c>
      <c r="AS4436" s="1" t="s">
        <v>4433</v>
      </c>
      <c r="AT4436">
        <v>8.0620647312911982E-4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2571.4285714285711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9000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422405.48314285709</v>
      </c>
      <c r="AC4437" s="1" t="s">
        <v>4434</v>
      </c>
      <c r="AD4437">
        <v>422405.48314285709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0.76791449768923792</v>
      </c>
      <c r="AS4437" s="1" t="s">
        <v>4434</v>
      </c>
      <c r="AT4437">
        <v>7.6791449768923799E-4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2428.5714285714284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8500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440569.78271428571</v>
      </c>
      <c r="AC4438" s="1" t="s">
        <v>4435</v>
      </c>
      <c r="AD4438">
        <v>440569.78271428571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0.73345921285459881</v>
      </c>
      <c r="AS4438" s="1" t="s">
        <v>4435</v>
      </c>
      <c r="AT4438">
        <v>7.3345921285459885E-4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2285.7142857142858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8000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386648.2971428571</v>
      </c>
      <c r="AC4439" s="1" t="s">
        <v>4436</v>
      </c>
      <c r="AD4439">
        <v>386648.2971428571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0.69933395856424219</v>
      </c>
      <c r="AS4439" s="1" t="s">
        <v>4436</v>
      </c>
      <c r="AT4439">
        <v>6.993339585642422E-4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2285.7142857142858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8000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355674.69942857145</v>
      </c>
      <c r="AC4440" s="1" t="s">
        <v>4437</v>
      </c>
      <c r="AD4440">
        <v>355674.69942857145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0.60912560656482062</v>
      </c>
      <c r="AS4440" s="1" t="s">
        <v>4437</v>
      </c>
      <c r="AT4440">
        <v>6.0912560656482058E-4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2285.7142857142858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8000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326312.46400000004</v>
      </c>
      <c r="AC4441" s="1" t="s">
        <v>4438</v>
      </c>
      <c r="AD4441">
        <v>326312.46400000004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0.65513753942080688</v>
      </c>
      <c r="AS4441" s="1" t="s">
        <v>4438</v>
      </c>
      <c r="AT4441">
        <v>6.5513753942080693E-4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2285.7142857142858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8000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305508.12571428576</v>
      </c>
      <c r="AC4442" s="1" t="s">
        <v>4439</v>
      </c>
      <c r="AD4442">
        <v>305508.12571428576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0.63593484375814169</v>
      </c>
      <c r="AS4442" s="1" t="s">
        <v>4439</v>
      </c>
      <c r="AT4442">
        <v>6.359348437581417E-4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2285.7142857142858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8000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300819.26628571429</v>
      </c>
      <c r="AC4443" s="1" t="s">
        <v>4440</v>
      </c>
      <c r="AD4443">
        <v>300819.26628571429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0.61385395480378047</v>
      </c>
      <c r="AS4443" s="1" t="s">
        <v>4440</v>
      </c>
      <c r="AT4443">
        <v>6.1385395480378045E-4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2285.7142857142858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8000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253452.65371428573</v>
      </c>
      <c r="AC4444" s="1" t="s">
        <v>4441</v>
      </c>
      <c r="AD4444">
        <v>253452.65371428573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0.58575329683564348</v>
      </c>
      <c r="AS4444" s="1" t="s">
        <v>4441</v>
      </c>
      <c r="AT4444">
        <v>5.8575329683564347E-4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 t="s">
        <v>8670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 t="s">
        <v>8670</v>
      </c>
      <c r="Q4445" s="1" t="s">
        <v>4442</v>
      </c>
      <c r="R4445">
        <v>8100.0000000000009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306884.43218081247</v>
      </c>
      <c r="AC4445" s="1" t="s">
        <v>4442</v>
      </c>
      <c r="AD4445">
        <v>306884.43218081247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0.59026834503213543</v>
      </c>
      <c r="AS4445" s="1" t="s">
        <v>4442</v>
      </c>
      <c r="AT4445">
        <v>5.9026834503213548E-4</v>
      </c>
      <c r="AU4445" s="1" t="s">
        <v>4442</v>
      </c>
      <c r="AV4445" t="s">
        <v>8670</v>
      </c>
      <c r="AW4445" s="1" t="s">
        <v>4442</v>
      </c>
      <c r="AX4445">
        <v>2285.1773138903986</v>
      </c>
    </row>
    <row r="4446" spans="1:50" x14ac:dyDescent="0.3">
      <c r="A4446" s="1" t="s">
        <v>4443</v>
      </c>
      <c r="B4446">
        <v>2428.5714285714284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8500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319350.87957142858</v>
      </c>
      <c r="AC4446" s="1" t="s">
        <v>4443</v>
      </c>
      <c r="AD4446">
        <v>319350.87957142858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0.64314827118243945</v>
      </c>
      <c r="AS4446" s="1" t="s">
        <v>4443</v>
      </c>
      <c r="AT4446">
        <v>6.4314827118243942E-4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2514.2857142857142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8800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347435.14582857146</v>
      </c>
      <c r="AC4447" s="1" t="s">
        <v>4444</v>
      </c>
      <c r="AD4447">
        <v>347435.14582857146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0.60356379824221984</v>
      </c>
      <c r="AS4447" s="1" t="s">
        <v>4444</v>
      </c>
      <c r="AT4447">
        <v>6.0356379824221982E-4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2571.4285714285711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9000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493167.83399999992</v>
      </c>
      <c r="AC4448" s="1" t="s">
        <v>4445</v>
      </c>
      <c r="AD4448">
        <v>493167.83399999992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0.70296746311015701</v>
      </c>
      <c r="AS4448" s="1" t="s">
        <v>4445</v>
      </c>
      <c r="AT4448">
        <v>7.0296746311015697E-4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2657.1428571428569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9300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572223.9195428571</v>
      </c>
      <c r="AC4449" s="1" t="s">
        <v>4446</v>
      </c>
      <c r="AD4449">
        <v>572223.9195428571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0.73981934658419979</v>
      </c>
      <c r="AS4449" s="1" t="s">
        <v>4446</v>
      </c>
      <c r="AT4449">
        <v>7.3981934658419977E-4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2714.2857142857142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9500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608332.53528571432</v>
      </c>
      <c r="AC4450" s="1" t="s">
        <v>4447</v>
      </c>
      <c r="AD4450">
        <v>608332.53528571432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0.79190560023266821</v>
      </c>
      <c r="AS4450" s="1" t="s">
        <v>4447</v>
      </c>
      <c r="AT4450">
        <v>7.9190560023266823E-4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2771.4285714285711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9700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590540.57285714278</v>
      </c>
      <c r="AC4451" s="1" t="s">
        <v>4448</v>
      </c>
      <c r="AD4451">
        <v>590540.57285714278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0.80965308089385535</v>
      </c>
      <c r="AS4451" s="1" t="s">
        <v>4448</v>
      </c>
      <c r="AT4451">
        <v>8.0965308089385533E-4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2800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9800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555799.31680000003</v>
      </c>
      <c r="AC4452" s="1" t="s">
        <v>4449</v>
      </c>
      <c r="AD4452">
        <v>555799.31680000003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0.75315669247470685</v>
      </c>
      <c r="AS4452" s="1" t="s">
        <v>4449</v>
      </c>
      <c r="AT4452">
        <v>7.5315669247470686E-4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2828.5714285714284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9900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534062.17542857141</v>
      </c>
      <c r="AC4453" s="1" t="s">
        <v>4450</v>
      </c>
      <c r="AD4453">
        <v>534062.17542857141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0.81492724661095439</v>
      </c>
      <c r="AS4453" s="1" t="s">
        <v>4450</v>
      </c>
      <c r="AT4453">
        <v>8.1492724661095443E-4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2857.1428571428569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10000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595619.28857142851</v>
      </c>
      <c r="AC4454" s="1" t="s">
        <v>4451</v>
      </c>
      <c r="AD4454">
        <v>595619.28857142851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0.72955833031701711</v>
      </c>
      <c r="AS4454" s="1" t="s">
        <v>4451</v>
      </c>
      <c r="AT4454">
        <v>7.2955833031701717E-4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2857.1428571428569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10000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572829.06571428571</v>
      </c>
      <c r="AC4455" s="1" t="s">
        <v>4452</v>
      </c>
      <c r="AD4455">
        <v>572829.06571428571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0.74066781418897421</v>
      </c>
      <c r="AS4455" s="1" t="s">
        <v>4452</v>
      </c>
      <c r="AT4455">
        <v>7.4066781418897424E-4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2857.1428571428569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10000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496406.11999999994</v>
      </c>
      <c r="AC4456" s="1" t="s">
        <v>4453</v>
      </c>
      <c r="AD4456">
        <v>496406.11999999994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0.70406496549419706</v>
      </c>
      <c r="AS4456" s="1" t="s">
        <v>4453</v>
      </c>
      <c r="AT4456">
        <v>7.0406496549419708E-4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2828.5714285714284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9900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442525.80522857141</v>
      </c>
      <c r="AC4457" s="1" t="s">
        <v>4454</v>
      </c>
      <c r="AD4457">
        <v>442525.80522857141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0.76429268803007433</v>
      </c>
      <c r="AS4457" s="1" t="s">
        <v>4454</v>
      </c>
      <c r="AT4457">
        <v>7.6429268803007439E-4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2800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9800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575199.40799999994</v>
      </c>
      <c r="AC4458" s="1" t="s">
        <v>4455</v>
      </c>
      <c r="AD4458">
        <v>575199.40799999994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0.80942526945422522</v>
      </c>
      <c r="AS4458" s="1" t="s">
        <v>4455</v>
      </c>
      <c r="AT4458">
        <v>8.0942526945422522E-4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2742.8571428571427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9600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595296.80639999988</v>
      </c>
      <c r="AC4459" s="1" t="s">
        <v>4456</v>
      </c>
      <c r="AD4459">
        <v>595296.80639999988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0.76374235544470215</v>
      </c>
      <c r="AS4459" s="1" t="s">
        <v>4456</v>
      </c>
      <c r="AT4459">
        <v>7.6374235544470219E-4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2657.1428571428569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9300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631876.32231428567</v>
      </c>
      <c r="AC4460" s="1" t="s">
        <v>4457</v>
      </c>
      <c r="AD4460">
        <v>631876.32231428567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0.74731040330798437</v>
      </c>
      <c r="AS4460" s="1" t="s">
        <v>4457</v>
      </c>
      <c r="AT4460">
        <v>7.4731040330798439E-4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>
        <v>2571.4285714285711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>
        <v>9000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>
        <v>442717.04571428569</v>
      </c>
      <c r="AC4461" s="1" t="s">
        <v>4458</v>
      </c>
      <c r="AD4461">
        <v>442717.04571428569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>
        <v>0.84121661403584735</v>
      </c>
      <c r="AS4461" s="1" t="s">
        <v>4458</v>
      </c>
      <c r="AT4461">
        <v>8.4121661403584733E-4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2428.5714285714284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8500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569777.26028571429</v>
      </c>
      <c r="AC4462" s="1" t="s">
        <v>4459</v>
      </c>
      <c r="AD4462">
        <v>569777.26028571429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0.76594590871475332</v>
      </c>
      <c r="AS4462" s="1" t="s">
        <v>4459</v>
      </c>
      <c r="AT4462">
        <v>7.6594590871475337E-4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2285.7142857142858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8000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546985.17714285711</v>
      </c>
      <c r="AC4463" s="1" t="s">
        <v>4460</v>
      </c>
      <c r="AD4463">
        <v>546985.17714285711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0.66559299901033597</v>
      </c>
      <c r="AS4463" s="1" t="s">
        <v>4460</v>
      </c>
      <c r="AT4463">
        <v>6.6559299901033594E-4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2285.7142857142858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8000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468918.14400000003</v>
      </c>
      <c r="AC4464" s="1" t="s">
        <v>4461</v>
      </c>
      <c r="AD4464">
        <v>468918.14400000003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0.61117365119984224</v>
      </c>
      <c r="AS4464" s="1" t="s">
        <v>4461</v>
      </c>
      <c r="AT4464">
        <v>6.1117365119984222E-4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2285.7142857142858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8000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442039.51542857144</v>
      </c>
      <c r="AC4465" s="1" t="s">
        <v>4462</v>
      </c>
      <c r="AD4465">
        <v>442039.51542857144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0.57167834583984234</v>
      </c>
      <c r="AS4465" s="1" t="s">
        <v>4462</v>
      </c>
      <c r="AT4465">
        <v>5.7167834583984238E-4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2285.7142857142858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8000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363223.94742857141</v>
      </c>
      <c r="AC4466" s="1" t="s">
        <v>4463</v>
      </c>
      <c r="AD4466">
        <v>363223.94742857141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0.61572881303069016</v>
      </c>
      <c r="AS4466" s="1" t="s">
        <v>4463</v>
      </c>
      <c r="AT4466">
        <v>6.1572881303069015E-4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2285.7142857142858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8000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410125.55885714287</v>
      </c>
      <c r="AC4467" s="1" t="s">
        <v>4464</v>
      </c>
      <c r="AD4467">
        <v>410125.55885714287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0.58756275223633825</v>
      </c>
      <c r="AS4467" s="1" t="s">
        <v>4464</v>
      </c>
      <c r="AT4467">
        <v>5.8756275223633824E-4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2285.7142857142858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8000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433973.424</v>
      </c>
      <c r="AC4468" s="1" t="s">
        <v>4465</v>
      </c>
      <c r="AD4468">
        <v>433973.424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0.60214581384226062</v>
      </c>
      <c r="AS4468" s="1" t="s">
        <v>4465</v>
      </c>
      <c r="AT4468">
        <v>6.0214581384226062E-4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2314.2857142857142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8100.0000000000009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350390.64702857146</v>
      </c>
      <c r="AC4469" s="1" t="s">
        <v>4466</v>
      </c>
      <c r="AD4469">
        <v>350390.64702857146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0.54943755956229523</v>
      </c>
      <c r="AS4469" s="1" t="s">
        <v>4466</v>
      </c>
      <c r="AT4469">
        <v>5.4943755956229521E-4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2428.5714285714284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8500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369245.13399999996</v>
      </c>
      <c r="AC4470" s="1" t="s">
        <v>4467</v>
      </c>
      <c r="AD4470">
        <v>369245.13399999996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0.57636866192882275</v>
      </c>
      <c r="AS4470" s="1" t="s">
        <v>4467</v>
      </c>
      <c r="AT4470">
        <v>5.763686619288228E-4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2514.2857142857142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8800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378751.53737142857</v>
      </c>
      <c r="AC4471" s="1" t="s">
        <v>4468</v>
      </c>
      <c r="AD4471">
        <v>378751.53737142857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0.66774388896853187</v>
      </c>
      <c r="AS4471" s="1" t="s">
        <v>4468</v>
      </c>
      <c r="AT4471">
        <v>6.6774388896853186E-4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2571.4285714285711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9000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293646.18857142853</v>
      </c>
      <c r="AC4472" s="1" t="s">
        <v>4469</v>
      </c>
      <c r="AD4472">
        <v>293646.18857142853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0.73869285108274707</v>
      </c>
      <c r="AS4472" s="1" t="s">
        <v>4469</v>
      </c>
      <c r="AT4472">
        <v>7.3869285108274713E-4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2657.1428571428569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9300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464050.68522857135</v>
      </c>
      <c r="AC4473" s="1" t="s">
        <v>4470</v>
      </c>
      <c r="AD4473">
        <v>464050.68522857135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0.73942084726458401</v>
      </c>
      <c r="AS4473" s="1" t="s">
        <v>4470</v>
      </c>
      <c r="AT4473">
        <v>7.3942084726458398E-4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2714.2857142857142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9500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187236.51242857141</v>
      </c>
      <c r="AC4474" s="1" t="s">
        <v>4471</v>
      </c>
      <c r="AD4474">
        <v>187236.51242857141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0.80090843428518588</v>
      </c>
      <c r="AS4474" s="1" t="s">
        <v>4471</v>
      </c>
      <c r="AT4474">
        <v>8.0090843428518585E-4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2771.4285714285711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9700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170367.98422857141</v>
      </c>
      <c r="AC4475" s="1" t="s">
        <v>4472</v>
      </c>
      <c r="AD4475">
        <v>170367.98422857141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0.79851284241706066</v>
      </c>
      <c r="AS4475" s="1" t="s">
        <v>4472</v>
      </c>
      <c r="AT4475">
        <v>7.9851284241706072E-4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2800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9800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149137.576</v>
      </c>
      <c r="AC4476" s="1" t="s">
        <v>4473</v>
      </c>
      <c r="AD4476">
        <v>149137.576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0.76472631531419188</v>
      </c>
      <c r="AS4476" s="1" t="s">
        <v>4473</v>
      </c>
      <c r="AT4476">
        <v>7.6472631531419193E-4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2828.5714285714284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9900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259826.33725714282</v>
      </c>
      <c r="AC4477" s="1" t="s">
        <v>4474</v>
      </c>
      <c r="AD4477">
        <v>259826.33725714282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0.81722561201938226</v>
      </c>
      <c r="AS4477" s="1" t="s">
        <v>4474</v>
      </c>
      <c r="AT4477">
        <v>8.1722561201938231E-4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2857.1428571428569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10000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387029.50571428571</v>
      </c>
      <c r="AC4478" s="1" t="s">
        <v>4475</v>
      </c>
      <c r="AD4478">
        <v>387029.50571428571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0.79487244555755709</v>
      </c>
      <c r="AS4478" s="1" t="s">
        <v>4475</v>
      </c>
      <c r="AT4478">
        <v>7.9487244555755707E-4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2857.1428571428569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10000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426486.4685714285</v>
      </c>
      <c r="AC4479" s="1" t="s">
        <v>4476</v>
      </c>
      <c r="AD4479">
        <v>426486.4685714285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0.71325895399805417</v>
      </c>
      <c r="AS4479" s="1" t="s">
        <v>4476</v>
      </c>
      <c r="AT4479">
        <v>7.132589539980542E-4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2857.1428571428569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10000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454207.67714285711</v>
      </c>
      <c r="AC4480" s="1" t="s">
        <v>4477</v>
      </c>
      <c r="AD4480">
        <v>454207.67714285711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0.76664568746787709</v>
      </c>
      <c r="AS4480" s="1" t="s">
        <v>4477</v>
      </c>
      <c r="AT4480">
        <v>7.6664568746787716E-4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2828.5714285714284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9900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387861.38254285714</v>
      </c>
      <c r="AC4481" s="1" t="s">
        <v>4478</v>
      </c>
      <c r="AD4481">
        <v>387861.38254285714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0.70080496030568007</v>
      </c>
      <c r="AS4481" s="1" t="s">
        <v>4478</v>
      </c>
      <c r="AT4481">
        <v>7.008049603056801E-4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2800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9800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219538.44080000001</v>
      </c>
      <c r="AC4482" s="1" t="s">
        <v>4479</v>
      </c>
      <c r="AD4482">
        <v>219538.44080000001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0.6979263675382319</v>
      </c>
      <c r="AS4482" s="1" t="s">
        <v>4479</v>
      </c>
      <c r="AT4482">
        <v>6.9792636753823192E-4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2742.8571428571427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9600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245233.86514285713</v>
      </c>
      <c r="AC4483" s="1" t="s">
        <v>4480</v>
      </c>
      <c r="AD4483">
        <v>245233.86514285713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0.76408658898653614</v>
      </c>
      <c r="AS4483" s="1" t="s">
        <v>4480</v>
      </c>
      <c r="AT4483">
        <v>7.6408658898653617E-4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2657.1428571428569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9300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362798.03794285713</v>
      </c>
      <c r="AC4484" s="1" t="s">
        <v>4481</v>
      </c>
      <c r="AD4484">
        <v>362798.03794285713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0.76619283959692597</v>
      </c>
      <c r="AS4484" s="1" t="s">
        <v>4481</v>
      </c>
      <c r="AT4484">
        <v>7.6619283959692601E-4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2571.4285714285711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9000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383414.2971428571</v>
      </c>
      <c r="AC4485" s="1" t="s">
        <v>4482</v>
      </c>
      <c r="AD4485">
        <v>383414.2971428571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0.72959144161340816</v>
      </c>
      <c r="AS4485" s="1" t="s">
        <v>4482</v>
      </c>
      <c r="AT4485">
        <v>7.295914416134082E-4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2428.5714285714284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8500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406777.22885714285</v>
      </c>
      <c r="AC4486" s="1" t="s">
        <v>4483</v>
      </c>
      <c r="AD4486">
        <v>406777.22885714285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0.69683065749001583</v>
      </c>
      <c r="AS4486" s="1" t="s">
        <v>4483</v>
      </c>
      <c r="AT4486">
        <v>6.9683065749001584E-4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2285.7142857142858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8000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321433.83771428576</v>
      </c>
      <c r="AC4487" s="1" t="s">
        <v>4484</v>
      </c>
      <c r="AD4487">
        <v>321433.83771428576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0.61620795943933027</v>
      </c>
      <c r="AS4487" s="1" t="s">
        <v>4484</v>
      </c>
      <c r="AT4487">
        <v>6.162079594393303E-4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2285.7142857142858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8000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278741.24571428576</v>
      </c>
      <c r="AC4488" s="1" t="s">
        <v>4485</v>
      </c>
      <c r="AD4488">
        <v>278741.24571428576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0.62576489207315877</v>
      </c>
      <c r="AS4488" s="1" t="s">
        <v>4485</v>
      </c>
      <c r="AT4488">
        <v>6.2576489207315884E-4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2285.7142857142858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8000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282933.75085714291</v>
      </c>
      <c r="AC4489" s="1" t="s">
        <v>4486</v>
      </c>
      <c r="AD4489">
        <v>282933.75085714291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0.63522413955275192</v>
      </c>
      <c r="AS4489" s="1" t="s">
        <v>4486</v>
      </c>
      <c r="AT4489">
        <v>6.3522413955275194E-4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2285.7142857142858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8000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274514.09142857144</v>
      </c>
      <c r="AC4490" s="1" t="s">
        <v>4487</v>
      </c>
      <c r="AD4490">
        <v>274514.09142857144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0.60032910522347427</v>
      </c>
      <c r="AS4490" s="1" t="s">
        <v>4487</v>
      </c>
      <c r="AT4490">
        <v>6.0032910522347428E-4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 t="s">
        <v>8670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 t="s">
        <v>8670</v>
      </c>
      <c r="Q4491" s="1" t="s">
        <v>4488</v>
      </c>
      <c r="R4491">
        <v>8000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211013.38559011876</v>
      </c>
      <c r="AC4491" s="1" t="s">
        <v>4488</v>
      </c>
      <c r="AD4491">
        <v>211013.38559011876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0.51106491932814013</v>
      </c>
      <c r="AS4491" s="1" t="s">
        <v>4488</v>
      </c>
      <c r="AT4491">
        <v>5.1106491932814018E-4</v>
      </c>
      <c r="AU4491" s="1" t="s">
        <v>4488</v>
      </c>
      <c r="AV4491" t="s">
        <v>8670</v>
      </c>
      <c r="AW4491" s="1" t="s">
        <v>4488</v>
      </c>
      <c r="AX4491">
        <v>2123.7488487331111</v>
      </c>
    </row>
    <row r="4492" spans="1:50" x14ac:dyDescent="0.3">
      <c r="A4492" s="1" t="s">
        <v>4489</v>
      </c>
      <c r="B4492" t="s">
        <v>8670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 t="s">
        <v>8670</v>
      </c>
      <c r="Q4492" s="1" t="s">
        <v>4489</v>
      </c>
      <c r="R4492">
        <v>8000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238578.27411843135</v>
      </c>
      <c r="AC4492" s="1" t="s">
        <v>4489</v>
      </c>
      <c r="AD4492">
        <v>238578.27411843135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0.51272809083611326</v>
      </c>
      <c r="AS4492" s="1" t="s">
        <v>4489</v>
      </c>
      <c r="AT4492">
        <v>5.1272809083611332E-4</v>
      </c>
      <c r="AU4492" s="1" t="s">
        <v>4489</v>
      </c>
      <c r="AV4492" t="s">
        <v>8670</v>
      </c>
      <c r="AW4492" s="1" t="s">
        <v>4489</v>
      </c>
      <c r="AX4492">
        <v>2039.3934554694035</v>
      </c>
    </row>
    <row r="4493" spans="1:50" x14ac:dyDescent="0.3">
      <c r="A4493" s="1" t="s">
        <v>4490</v>
      </c>
      <c r="B4493" t="s">
        <v>8670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 t="s">
        <v>8670</v>
      </c>
      <c r="Q4493" s="1" t="s">
        <v>4490</v>
      </c>
      <c r="R4493">
        <v>8100.0000000000009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196721.21542156863</v>
      </c>
      <c r="AC4493" s="1" t="s">
        <v>4490</v>
      </c>
      <c r="AD4493">
        <v>196721.21542156863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0.51041526914780888</v>
      </c>
      <c r="AS4493" s="1" t="s">
        <v>4490</v>
      </c>
      <c r="AT4493">
        <v>5.1041526914780892E-4</v>
      </c>
      <c r="AU4493" s="1" t="s">
        <v>4490</v>
      </c>
      <c r="AV4493" t="s">
        <v>8670</v>
      </c>
      <c r="AW4493" s="1" t="s">
        <v>4490</v>
      </c>
      <c r="AX4493">
        <v>2050.3271046927284</v>
      </c>
    </row>
    <row r="4494" spans="1:50" x14ac:dyDescent="0.3">
      <c r="A4494" s="1" t="s">
        <v>4491</v>
      </c>
      <c r="B4494" t="s">
        <v>8670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 t="s">
        <v>8670</v>
      </c>
      <c r="Q4494" s="1" t="s">
        <v>4491</v>
      </c>
      <c r="R4494">
        <v>8500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222088.83604339819</v>
      </c>
      <c r="AC4494" s="1" t="s">
        <v>4491</v>
      </c>
      <c r="AD4494">
        <v>222088.83604339819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0.57720580041683434</v>
      </c>
      <c r="AS4494" s="1" t="s">
        <v>4491</v>
      </c>
      <c r="AT4494">
        <v>5.7720580041683439E-4</v>
      </c>
      <c r="AU4494" s="1" t="s">
        <v>4491</v>
      </c>
      <c r="AV4494" t="s">
        <v>8670</v>
      </c>
      <c r="AW4494" s="1" t="s">
        <v>4491</v>
      </c>
      <c r="AX4494">
        <v>2191.1271350975348</v>
      </c>
    </row>
    <row r="4495" spans="1:50" x14ac:dyDescent="0.3">
      <c r="A4495" s="1" t="s">
        <v>4492</v>
      </c>
      <c r="B4495" t="s">
        <v>8670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 t="s">
        <v>8670</v>
      </c>
      <c r="Q4495" s="1" t="s">
        <v>4492</v>
      </c>
      <c r="R4495">
        <v>8800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225323.32832237837</v>
      </c>
      <c r="AC4495" s="1" t="s">
        <v>4492</v>
      </c>
      <c r="AD4495">
        <v>225323.32832237837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0.62161753723455782</v>
      </c>
      <c r="AS4495" s="1" t="s">
        <v>4492</v>
      </c>
      <c r="AT4495">
        <v>6.2161753723455782E-4</v>
      </c>
      <c r="AU4495" s="1" t="s">
        <v>4492</v>
      </c>
      <c r="AV4495" t="s">
        <v>8670</v>
      </c>
      <c r="AW4495" s="1" t="s">
        <v>4492</v>
      </c>
      <c r="AX4495">
        <v>2409.516756826999</v>
      </c>
    </row>
    <row r="4496" spans="1:50" x14ac:dyDescent="0.3">
      <c r="A4496" s="1" t="s">
        <v>4493</v>
      </c>
      <c r="B4496">
        <v>2571.4285714285711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9000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296097.19971428567</v>
      </c>
      <c r="AC4496" s="1" t="s">
        <v>4493</v>
      </c>
      <c r="AD4496">
        <v>296097.19971428567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0.72467093351769407</v>
      </c>
      <c r="AS4496" s="1" t="s">
        <v>4493</v>
      </c>
      <c r="AT4496">
        <v>7.2467093351769409E-4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2657.1428571428569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9300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314469.93428571423</v>
      </c>
      <c r="AC4497" s="1" t="s">
        <v>4494</v>
      </c>
      <c r="AD4497">
        <v>314469.93428571423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0.73807444807433853</v>
      </c>
      <c r="AS4497" s="1" t="s">
        <v>4494</v>
      </c>
      <c r="AT4497">
        <v>7.3807444807433851E-4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2714.2857142857142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9500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348690.29085714283</v>
      </c>
      <c r="AC4498" s="1" t="s">
        <v>4495</v>
      </c>
      <c r="AD4498">
        <v>348690.29085714283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0.81372668160014738</v>
      </c>
      <c r="AS4498" s="1" t="s">
        <v>4495</v>
      </c>
      <c r="AT4498">
        <v>8.1372668160014738E-4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2771.4285714285711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9700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269907.69365714281</v>
      </c>
      <c r="AC4499" s="1" t="s">
        <v>4496</v>
      </c>
      <c r="AD4499">
        <v>269907.69365714281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0.8486505385601596</v>
      </c>
      <c r="AS4499" s="1" t="s">
        <v>4496</v>
      </c>
      <c r="AT4499">
        <v>8.4865053856015963E-4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2800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9800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239703.8364</v>
      </c>
      <c r="AC4500" s="1" t="s">
        <v>4497</v>
      </c>
      <c r="AD4500">
        <v>239703.8364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0.82454888721921515</v>
      </c>
      <c r="AS4500" s="1" t="s">
        <v>4497</v>
      </c>
      <c r="AT4500">
        <v>8.2454888721921512E-4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2828.5714285714284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9900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242516.11937142856</v>
      </c>
      <c r="AC4501" s="1" t="s">
        <v>4498</v>
      </c>
      <c r="AD4501">
        <v>242516.11937142856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0.77293430886978898</v>
      </c>
      <c r="AS4501" s="1" t="s">
        <v>4498</v>
      </c>
      <c r="AT4501">
        <v>7.7293430886978898E-4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2857.1428571428569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10000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250969.63142857142</v>
      </c>
      <c r="AC4502" s="1" t="s">
        <v>4499</v>
      </c>
      <c r="AD4502">
        <v>250969.63142857142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0.70660500830344553</v>
      </c>
      <c r="AS4502" s="1" t="s">
        <v>4499</v>
      </c>
      <c r="AT4502">
        <v>7.0660500830344551E-4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2857.1428571428569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10000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256912.71142857141</v>
      </c>
      <c r="AC4503" s="1" t="s">
        <v>4500</v>
      </c>
      <c r="AD4503">
        <v>256912.71142857141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0.7462520043682257</v>
      </c>
      <c r="AS4503" s="1" t="s">
        <v>4500</v>
      </c>
      <c r="AT4503">
        <v>7.4625200436822571E-4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2857.1428571428569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10000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247196.43714285712</v>
      </c>
      <c r="AC4504" s="1" t="s">
        <v>4501</v>
      </c>
      <c r="AD4504">
        <v>247196.43714285712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0.67740390918703708</v>
      </c>
      <c r="AS4504" s="1" t="s">
        <v>4501</v>
      </c>
      <c r="AT4504">
        <v>6.774039091870371E-4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2828.5714285714284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9900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264957.78445714281</v>
      </c>
      <c r="AC4505" s="1" t="s">
        <v>4502</v>
      </c>
      <c r="AD4505">
        <v>264957.78445714281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0.75459440160945135</v>
      </c>
      <c r="AS4505" s="1" t="s">
        <v>4502</v>
      </c>
      <c r="AT4505">
        <v>7.5459440160945135E-4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2800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9800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254642.28160000002</v>
      </c>
      <c r="AC4506" s="1" t="s">
        <v>4503</v>
      </c>
      <c r="AD4506">
        <v>254642.28160000002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0.75929587907268759</v>
      </c>
      <c r="AS4506" s="1" t="s">
        <v>4503</v>
      </c>
      <c r="AT4506">
        <v>7.5929587907268758E-4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2742.8571428571427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9600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403898.05988571426</v>
      </c>
      <c r="AC4507" s="1" t="s">
        <v>4504</v>
      </c>
      <c r="AD4507">
        <v>403898.05988571426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0.79082163694153229</v>
      </c>
      <c r="AS4507" s="1" t="s">
        <v>4504</v>
      </c>
      <c r="AT4507">
        <v>7.9082163694153232E-4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2657.1428571428569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9300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423064.20617142855</v>
      </c>
      <c r="AC4508" s="1" t="s">
        <v>4505</v>
      </c>
      <c r="AD4508">
        <v>423064.20617142855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0.7375407573188193</v>
      </c>
      <c r="AS4508" s="1" t="s">
        <v>4505</v>
      </c>
      <c r="AT4508">
        <v>7.3754075731881927E-4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2571.4285714285711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9000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527250.71828571416</v>
      </c>
      <c r="AC4509" s="1" t="s">
        <v>4506</v>
      </c>
      <c r="AD4509">
        <v>527250.71828571416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0.77888040255659818</v>
      </c>
      <c r="AS4509" s="1" t="s">
        <v>4506</v>
      </c>
      <c r="AT4509">
        <v>7.7888040255659821E-4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2428.5714285714284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8500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625680.50228571426</v>
      </c>
      <c r="AC4510" s="1" t="s">
        <v>4507</v>
      </c>
      <c r="AD4510">
        <v>625680.50228571426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0.69378273589545203</v>
      </c>
      <c r="AS4510" s="1" t="s">
        <v>4507</v>
      </c>
      <c r="AT4510">
        <v>6.937827358954521E-4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2285.7142857142858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8000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600386.16</v>
      </c>
      <c r="AC4511" s="1" t="s">
        <v>4508</v>
      </c>
      <c r="AD4511">
        <v>600386.16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0.59656725230078855</v>
      </c>
      <c r="AS4511" s="1" t="s">
        <v>4508</v>
      </c>
      <c r="AT4511">
        <v>5.9656725230078855E-4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2285.7142857142858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8000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584426.23542857147</v>
      </c>
      <c r="AC4512" s="1" t="s">
        <v>4509</v>
      </c>
      <c r="AD4512">
        <v>584426.23542857147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0.60489902392568007</v>
      </c>
      <c r="AS4512" s="1" t="s">
        <v>4509</v>
      </c>
      <c r="AT4512">
        <v>6.0489902392568012E-4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2285.7142857142858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8000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486020.99657142861</v>
      </c>
      <c r="AC4513" s="1" t="s">
        <v>4510</v>
      </c>
      <c r="AD4513">
        <v>486020.99657142861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0.60609724949375088</v>
      </c>
      <c r="AS4513" s="1" t="s">
        <v>4510</v>
      </c>
      <c r="AT4513">
        <v>6.0609724949375085E-4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2285.7142857142858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8000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448767.78742857144</v>
      </c>
      <c r="AC4514" s="1" t="s">
        <v>4511</v>
      </c>
      <c r="AD4514">
        <v>448767.78742857144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0.5838656451410994</v>
      </c>
      <c r="AS4514" s="1" t="s">
        <v>4511</v>
      </c>
      <c r="AT4514">
        <v>5.8386564514109943E-4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>
        <v>8000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449529.29523014533</v>
      </c>
      <c r="AC4515" s="1" t="s">
        <v>4512</v>
      </c>
      <c r="AD4515">
        <v>449529.29523014533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0.56644078209884674</v>
      </c>
      <c r="AS4515" s="1" t="s">
        <v>4512</v>
      </c>
      <c r="AT4515">
        <v>5.6644078209884671E-4</v>
      </c>
      <c r="AU4515" s="1" t="s">
        <v>4512</v>
      </c>
      <c r="AV4515" t="s">
        <v>8670</v>
      </c>
      <c r="AW4515" s="1" t="s">
        <v>4512</v>
      </c>
      <c r="AX4515">
        <v>2273.3128258487141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>
        <v>8100.0000000000009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373211.70930421504</v>
      </c>
      <c r="AC4516" s="1" t="s">
        <v>4513</v>
      </c>
      <c r="AD4516">
        <v>373211.70930421504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0.55027815487197185</v>
      </c>
      <c r="AS4516" s="1" t="s">
        <v>4513</v>
      </c>
      <c r="AT4516">
        <v>5.5027815487197187E-4</v>
      </c>
      <c r="AU4516" s="1" t="s">
        <v>4513</v>
      </c>
      <c r="AV4516" t="s">
        <v>8670</v>
      </c>
      <c r="AW4516" s="1" t="s">
        <v>4513</v>
      </c>
      <c r="AX4516">
        <v>2184.740811783091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>
        <v>8500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542415.85876222758</v>
      </c>
      <c r="AC4517" s="1" t="s">
        <v>4514</v>
      </c>
      <c r="AD4517">
        <v>542415.85876222758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0.56543838141776015</v>
      </c>
      <c r="AS4517" s="1" t="s">
        <v>4514</v>
      </c>
      <c r="AT4517">
        <v>5.6543838141776014E-4</v>
      </c>
      <c r="AU4517" s="1" t="s">
        <v>4514</v>
      </c>
      <c r="AV4517" t="s">
        <v>8670</v>
      </c>
      <c r="AW4517" s="1" t="s">
        <v>4514</v>
      </c>
      <c r="AX4517">
        <v>2297.8955182549839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>
        <v>8800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592255.8643305822</v>
      </c>
      <c r="AC4518" s="1" t="s">
        <v>4515</v>
      </c>
      <c r="AD4518">
        <v>592255.8643305822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0.62449722341045277</v>
      </c>
      <c r="AS4518" s="1" t="s">
        <v>4515</v>
      </c>
      <c r="AT4518">
        <v>6.244972234104528E-4</v>
      </c>
      <c r="AU4518" s="1" t="s">
        <v>4515</v>
      </c>
      <c r="AV4518" t="s">
        <v>8670</v>
      </c>
      <c r="AW4518" s="1" t="s">
        <v>4515</v>
      </c>
      <c r="AX4518">
        <v>2386.6136591713389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>
        <v>9000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642529.5720590977</v>
      </c>
      <c r="AC4519" s="1" t="s">
        <v>4516</v>
      </c>
      <c r="AD4519">
        <v>642529.5720590977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0.65031663664717876</v>
      </c>
      <c r="AS4519" s="1" t="s">
        <v>4516</v>
      </c>
      <c r="AT4519">
        <v>6.5031663664717873E-4</v>
      </c>
      <c r="AU4519" s="1" t="s">
        <v>4516</v>
      </c>
      <c r="AV4519" t="s">
        <v>8670</v>
      </c>
      <c r="AW4519" s="1" t="s">
        <v>4516</v>
      </c>
      <c r="AX4519">
        <v>2515.4072547751612</v>
      </c>
    </row>
    <row r="4520" spans="1:50" x14ac:dyDescent="0.3">
      <c r="A4520" s="1" t="s">
        <v>4517</v>
      </c>
      <c r="B4520">
        <v>2657.1428571428569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9300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676113.96445714275</v>
      </c>
      <c r="AC4520" s="1" t="s">
        <v>4517</v>
      </c>
      <c r="AD4520">
        <v>676113.96445714275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0.68314296140751296</v>
      </c>
      <c r="AS4520" s="1" t="s">
        <v>4517</v>
      </c>
      <c r="AT4520">
        <v>6.8314296140751293E-4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2714.2857142857142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9500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716297.33185714285</v>
      </c>
      <c r="AC4521" s="1" t="s">
        <v>4518</v>
      </c>
      <c r="AD4521">
        <v>716297.33185714285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0.6987146170649432</v>
      </c>
      <c r="AS4521" s="1" t="s">
        <v>4518</v>
      </c>
      <c r="AT4521">
        <v>6.9871461706494322E-4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2771.4285714285711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9700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667822.56251428567</v>
      </c>
      <c r="AC4522" s="1" t="s">
        <v>4519</v>
      </c>
      <c r="AD4522">
        <v>667822.56251428567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0.75858307961232163</v>
      </c>
      <c r="AS4522" s="1" t="s">
        <v>4519</v>
      </c>
      <c r="AT4522">
        <v>7.5858307961232168E-4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2800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9800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633027.59519999998</v>
      </c>
      <c r="AC4523" s="1" t="s">
        <v>4520</v>
      </c>
      <c r="AD4523">
        <v>633027.59519999998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0.67890726625318798</v>
      </c>
      <c r="AS4523" s="1" t="s">
        <v>4520</v>
      </c>
      <c r="AT4523">
        <v>6.7890726625318798E-4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2828.5714285714284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9900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616337.71225714276</v>
      </c>
      <c r="AC4524" s="1" t="s">
        <v>4521</v>
      </c>
      <c r="AD4524">
        <v>616337.71225714276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0.76891577884599627</v>
      </c>
      <c r="AS4524" s="1" t="s">
        <v>4521</v>
      </c>
      <c r="AT4524">
        <v>7.6891577884599628E-4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2857.1428571428569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10000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658463.65714285709</v>
      </c>
      <c r="AC4525" s="1" t="s">
        <v>4522</v>
      </c>
      <c r="AD4525">
        <v>658463.65714285709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0.69914149058306563</v>
      </c>
      <c r="AS4525" s="1" t="s">
        <v>4522</v>
      </c>
      <c r="AT4525">
        <v>6.9914149058306562E-4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2857.1428571428569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10000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702124.67714285711</v>
      </c>
      <c r="AC4526" s="1" t="s">
        <v>4523</v>
      </c>
      <c r="AD4526">
        <v>702124.67714285711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0.65236158385333143</v>
      </c>
      <c r="AS4526" s="1" t="s">
        <v>4523</v>
      </c>
      <c r="AT4526">
        <v>6.5236158385333142E-4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2857.1428571428569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10000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698423.24285714282</v>
      </c>
      <c r="AC4527" s="1" t="s">
        <v>4524</v>
      </c>
      <c r="AD4527">
        <v>698423.24285714282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0.64350886996983991</v>
      </c>
      <c r="AS4527" s="1" t="s">
        <v>4524</v>
      </c>
      <c r="AT4527">
        <v>6.4350886996983997E-4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2828.5714285714284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9900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709379.86962857144</v>
      </c>
      <c r="AC4528" s="1" t="s">
        <v>4525</v>
      </c>
      <c r="AD4528">
        <v>709379.86962857144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0.60673606503360833</v>
      </c>
      <c r="AS4528" s="1" t="s">
        <v>4525</v>
      </c>
      <c r="AT4528">
        <v>6.0673606503360835E-4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2800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9800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842359.59360000002</v>
      </c>
      <c r="AC4529" s="1" t="s">
        <v>4526</v>
      </c>
      <c r="AD4529">
        <v>842359.59360000002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0.62411290788064677</v>
      </c>
      <c r="AS4529" s="1" t="s">
        <v>4526</v>
      </c>
      <c r="AT4529">
        <v>6.2411290788064676E-4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2742.8571428571427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9600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692551.96799999999</v>
      </c>
      <c r="AC4530" s="1" t="s">
        <v>4527</v>
      </c>
      <c r="AD4530">
        <v>692551.96799999999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0.67391776734755104</v>
      </c>
      <c r="AS4530" s="1" t="s">
        <v>4527</v>
      </c>
      <c r="AT4530">
        <v>6.7391776734755107E-4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2657.1428571428569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9300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811827.52791428566</v>
      </c>
      <c r="AC4531" s="1" t="s">
        <v>4528</v>
      </c>
      <c r="AD4531">
        <v>811827.52791428566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0.66609758324451596</v>
      </c>
      <c r="AS4531" s="1" t="s">
        <v>4528</v>
      </c>
      <c r="AT4531">
        <v>6.6609758324451599E-4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2571.4285714285711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9000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818564.46942857129</v>
      </c>
      <c r="AC4532" s="1" t="s">
        <v>4529</v>
      </c>
      <c r="AD4532">
        <v>818564.46942857129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0.7161969926182653</v>
      </c>
      <c r="AS4532" s="1" t="s">
        <v>4529</v>
      </c>
      <c r="AT4532">
        <v>7.1619699261826536E-4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2428.5714285714284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8500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774799.44357142842</v>
      </c>
      <c r="AC4533" s="1" t="s">
        <v>4530</v>
      </c>
      <c r="AD4533">
        <v>774799.44357142842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0.65258175486404435</v>
      </c>
      <c r="AS4533" s="1" t="s">
        <v>4530</v>
      </c>
      <c r="AT4533">
        <v>6.5258175486404438E-4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2285.7142857142858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8000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782773.92685714294</v>
      </c>
      <c r="AC4534" s="1" t="s">
        <v>4531</v>
      </c>
      <c r="AD4534">
        <v>782773.92685714294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0.63805062266185597</v>
      </c>
      <c r="AS4534" s="1" t="s">
        <v>4531</v>
      </c>
      <c r="AT4534">
        <v>6.3805062266185603E-4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2285.7142857142858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8000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723636.43885714281</v>
      </c>
      <c r="AC4535" s="1" t="s">
        <v>4532</v>
      </c>
      <c r="AD4535">
        <v>723636.43885714281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0.64003181068631998</v>
      </c>
      <c r="AS4535" s="1" t="s">
        <v>4532</v>
      </c>
      <c r="AT4535">
        <v>6.4003181068631994E-4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2285.7142857142858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8000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743961.14742857148</v>
      </c>
      <c r="AC4536" s="1" t="s">
        <v>4533</v>
      </c>
      <c r="AD4536">
        <v>743961.14742857148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0.64758637115880457</v>
      </c>
      <c r="AS4536" s="1" t="s">
        <v>4533</v>
      </c>
      <c r="AT4536">
        <v>6.4758637115880455E-4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2285.7142857142858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8000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582566.02285714285</v>
      </c>
      <c r="AC4537" s="1" t="s">
        <v>4534</v>
      </c>
      <c r="AD4537">
        <v>582566.02285714285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0.57641236368714976</v>
      </c>
      <c r="AS4537" s="1" t="s">
        <v>4534</v>
      </c>
      <c r="AT4537">
        <v>5.7641236368714973E-4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2285.7142857142858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8000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495761.57942857145</v>
      </c>
      <c r="AC4538" s="1" t="s">
        <v>4535</v>
      </c>
      <c r="AD4538">
        <v>495761.57942857145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0.54090515465758404</v>
      </c>
      <c r="AS4538" s="1" t="s">
        <v>4535</v>
      </c>
      <c r="AT4538">
        <v>5.409051546575841E-4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2285.7142857142858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8000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467133.75314285717</v>
      </c>
      <c r="AC4539" s="1" t="s">
        <v>4536</v>
      </c>
      <c r="AD4539">
        <v>467133.75314285717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0.7124689444082376</v>
      </c>
      <c r="AS4539" s="1" t="s">
        <v>4536</v>
      </c>
      <c r="AT4539">
        <v>7.1246894440823766E-4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>
        <v>8100.0000000000009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442692.45524591726</v>
      </c>
      <c r="AC4540" s="1" t="s">
        <v>4537</v>
      </c>
      <c r="AD4540">
        <v>442692.45524591726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0.77634674990424435</v>
      </c>
      <c r="AS4540" s="1" t="s">
        <v>4537</v>
      </c>
      <c r="AT4540">
        <v>7.7634674990424441E-4</v>
      </c>
      <c r="AU4540" s="1" t="s">
        <v>4537</v>
      </c>
      <c r="AV4540" t="s">
        <v>8670</v>
      </c>
      <c r="AW4540" s="1" t="s">
        <v>4537</v>
      </c>
      <c r="AX4540">
        <v>2311.1701852248211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>
        <v>8500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415353.69648824626</v>
      </c>
      <c r="AC4541" s="1" t="s">
        <v>4538</v>
      </c>
      <c r="AD4541">
        <v>415353.69648824626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0.7240531779820274</v>
      </c>
      <c r="AS4541" s="1" t="s">
        <v>4538</v>
      </c>
      <c r="AT4541">
        <v>7.2405317798202745E-4</v>
      </c>
      <c r="AU4541" s="1" t="s">
        <v>4538</v>
      </c>
      <c r="AV4541" t="s">
        <v>8670</v>
      </c>
      <c r="AW4541" s="1" t="s">
        <v>4538</v>
      </c>
      <c r="AX4541">
        <v>2354.730808749016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 t="s">
        <v>4539</v>
      </c>
      <c r="AD4542">
        <v>460403.86354285711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0.79048862841644951</v>
      </c>
      <c r="AS4542" s="1" t="s">
        <v>4539</v>
      </c>
      <c r="AT4542">
        <v>7.9048862841644952E-4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2571.4285714285711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9000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527001.48771428561</v>
      </c>
      <c r="AC4543" s="1" t="s">
        <v>4540</v>
      </c>
      <c r="AD4543">
        <v>527001.48771428561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0.86058410273206176</v>
      </c>
      <c r="AS4543" s="1" t="s">
        <v>4540</v>
      </c>
      <c r="AT4543">
        <v>8.6058410273206175E-4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2657.1428571428569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9300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750713.72845714283</v>
      </c>
      <c r="AC4544" s="1" t="s">
        <v>4541</v>
      </c>
      <c r="AD4544">
        <v>750713.72845714283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0.85082430516115681</v>
      </c>
      <c r="AS4544" s="1" t="s">
        <v>4541</v>
      </c>
      <c r="AT4544">
        <v>8.5082430516115679E-4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2714.2857142857142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9500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739540.22728571435</v>
      </c>
      <c r="AC4545" s="1" t="s">
        <v>4542</v>
      </c>
      <c r="AD4545">
        <v>739540.22728571435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0.92004677632759102</v>
      </c>
      <c r="AS4545" s="1" t="s">
        <v>4542</v>
      </c>
      <c r="AT4545">
        <v>9.2004677632759107E-4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2771.4285714285711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9700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817707.08999999985</v>
      </c>
      <c r="AC4546" s="1" t="s">
        <v>4543</v>
      </c>
      <c r="AD4546">
        <v>817707.08999999985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0.8670327884717407</v>
      </c>
      <c r="AS4546" s="1" t="s">
        <v>4543</v>
      </c>
      <c r="AT4546">
        <v>8.670327884717407E-4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2800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9800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841233.71639999992</v>
      </c>
      <c r="AC4547" s="1" t="s">
        <v>4544</v>
      </c>
      <c r="AD4547">
        <v>841233.71639999992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0.85978979517301912</v>
      </c>
      <c r="AS4547" s="1" t="s">
        <v>4544</v>
      </c>
      <c r="AT4547">
        <v>8.5978979517301914E-4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2828.5714285714284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9900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873217.9283142857</v>
      </c>
      <c r="AC4548" s="1" t="s">
        <v>4545</v>
      </c>
      <c r="AD4548">
        <v>873217.9283142857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0.90396959984210301</v>
      </c>
      <c r="AS4548" s="1" t="s">
        <v>4545</v>
      </c>
      <c r="AT4548">
        <v>9.0396959984210298E-4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2857.1428571428569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10000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865903.14571428567</v>
      </c>
      <c r="AC4549" s="1" t="s">
        <v>4546</v>
      </c>
      <c r="AD4549">
        <v>865903.14571428567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0.87574165248971969</v>
      </c>
      <c r="AS4549" s="1" t="s">
        <v>4546</v>
      </c>
      <c r="AT4549">
        <v>8.7574165248971967E-4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2857.1428571428569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10000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757003.69714285713</v>
      </c>
      <c r="AC4550" s="1" t="s">
        <v>4547</v>
      </c>
      <c r="AD4550">
        <v>757003.69714285713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0.91090030107001707</v>
      </c>
      <c r="AS4550" s="1" t="s">
        <v>4547</v>
      </c>
      <c r="AT4550">
        <v>9.1090030107001708E-4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2857.1428571428569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10000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654626.89999999991</v>
      </c>
      <c r="AC4551" s="1" t="s">
        <v>4548</v>
      </c>
      <c r="AD4551">
        <v>654626.89999999991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0.87462380785569704</v>
      </c>
      <c r="AS4551" s="1" t="s">
        <v>4548</v>
      </c>
      <c r="AT4551">
        <v>8.746238078556971E-4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2828.5714285714284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9900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542184.65022857138</v>
      </c>
      <c r="AC4552" s="1" t="s">
        <v>4549</v>
      </c>
      <c r="AD4552">
        <v>542184.65022857138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0.82575917783986896</v>
      </c>
      <c r="AS4552" s="1" t="s">
        <v>4549</v>
      </c>
      <c r="AT4552">
        <v>8.2575917783986894E-4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2800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9800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444757.16040000005</v>
      </c>
      <c r="AC4553" s="1" t="s">
        <v>4550</v>
      </c>
      <c r="AD4553">
        <v>444757.16040000005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0.77785264678243082</v>
      </c>
      <c r="AS4553" s="1" t="s">
        <v>4550</v>
      </c>
      <c r="AT4553">
        <v>7.7785264678243088E-4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2742.8571428571427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9600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371359.98994285712</v>
      </c>
      <c r="AC4554" s="1" t="s">
        <v>4551</v>
      </c>
      <c r="AD4554">
        <v>371359.98994285712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0.90418624164421291</v>
      </c>
      <c r="AS4554" s="1" t="s">
        <v>4551</v>
      </c>
      <c r="AT4554">
        <v>9.0418624164421296E-4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2657.1428571428569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9300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429259.40914285707</v>
      </c>
      <c r="AC4555" s="1" t="s">
        <v>4552</v>
      </c>
      <c r="AD4555">
        <v>429259.40914285707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0.86837892093393532</v>
      </c>
      <c r="AS4555" s="1" t="s">
        <v>4552</v>
      </c>
      <c r="AT4555">
        <v>8.6837892093393528E-4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>
        <v>2571.4285714285711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>
        <v>9000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>
        <v>541048.01657142851</v>
      </c>
      <c r="AC4556" s="1" t="s">
        <v>4553</v>
      </c>
      <c r="AD4556">
        <v>541048.01657142851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>
        <v>0.93903283911383739</v>
      </c>
      <c r="AS4556" s="1" t="s">
        <v>4553</v>
      </c>
      <c r="AT4556">
        <v>9.3903283911383746E-4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>
        <v>2428.5714285714284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>
        <v>8500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>
        <v>433887.28428571427</v>
      </c>
      <c r="AC4557" s="1" t="s">
        <v>4554</v>
      </c>
      <c r="AD4557">
        <v>433887.28428571427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>
        <v>0.88708784651089356</v>
      </c>
      <c r="AS4557" s="1" t="s">
        <v>4554</v>
      </c>
      <c r="AT4557">
        <v>8.8708784651089355E-4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>
        <v>2285.7142857142858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>
        <v>8000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>
        <v>356590.08685714286</v>
      </c>
      <c r="AC4558" s="1" t="s">
        <v>4555</v>
      </c>
      <c r="AD4558">
        <v>356590.08685714286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>
        <v>0.84013683394534622</v>
      </c>
      <c r="AS4558" s="1" t="s">
        <v>4555</v>
      </c>
      <c r="AT4558">
        <v>8.4013683394534627E-4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2285.7142857142858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8000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323752.72000000003</v>
      </c>
      <c r="AC4559" s="1" t="s">
        <v>4556</v>
      </c>
      <c r="AD4559">
        <v>323752.72000000003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0.82603450635244102</v>
      </c>
      <c r="AS4559" s="1" t="s">
        <v>4556</v>
      </c>
      <c r="AT4559">
        <v>8.26034506352441E-4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2285.7142857142858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8000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322481.93371428573</v>
      </c>
      <c r="AC4560" s="1" t="s">
        <v>4557</v>
      </c>
      <c r="AD4560">
        <v>322481.93371428573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0.77436187487474972</v>
      </c>
      <c r="AS4560" s="1" t="s">
        <v>4557</v>
      </c>
      <c r="AT4560">
        <v>7.7436187487474979E-4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>
        <v>2285.7142857142858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>
        <v>8000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>
        <v>369875.52228571428</v>
      </c>
      <c r="AC4561" s="1" t="s">
        <v>4558</v>
      </c>
      <c r="AD4561">
        <v>369875.52228571428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>
        <v>0.80272715144887763</v>
      </c>
      <c r="AS4561" s="1" t="s">
        <v>4558</v>
      </c>
      <c r="AT4561">
        <v>8.0272715144887768E-4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2285.7142857142858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8000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246552.85714285713</v>
      </c>
      <c r="AC4562" s="1" t="s">
        <v>4559</v>
      </c>
      <c r="AD4562">
        <v>246552.85714285713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0.78294840888773254</v>
      </c>
      <c r="AS4562" s="1" t="s">
        <v>4559</v>
      </c>
      <c r="AT4562">
        <v>7.8294840888773259E-4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2285.7142857142858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8000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240900.05942857143</v>
      </c>
      <c r="AC4563" s="1" t="s">
        <v>4560</v>
      </c>
      <c r="AD4563">
        <v>240900.05942857143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0.7985627711229828</v>
      </c>
      <c r="AS4563" s="1" t="s">
        <v>4560</v>
      </c>
      <c r="AT4563">
        <v>7.985627711229828E-4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2314.2857142857142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8100.0000000000009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229874.52625714283</v>
      </c>
      <c r="AC4564" s="1" t="s">
        <v>4561</v>
      </c>
      <c r="AD4564">
        <v>229874.52625714283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0.73772132132503432</v>
      </c>
      <c r="AS4564" s="1" t="s">
        <v>4561</v>
      </c>
      <c r="AT4564">
        <v>7.3772132132503428E-4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2428.5714285714284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8500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233060.5164285714</v>
      </c>
      <c r="AC4565" s="1" t="s">
        <v>4562</v>
      </c>
      <c r="AD4565">
        <v>233060.5164285714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0.78081775627361782</v>
      </c>
      <c r="AS4565" s="1" t="s">
        <v>4562</v>
      </c>
      <c r="AT4565">
        <v>7.8081775627361779E-4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2514.2857142857142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8800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195224.1808</v>
      </c>
      <c r="AC4566" s="1" t="s">
        <v>4563</v>
      </c>
      <c r="AD4566">
        <v>195224.1808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0.774973714010873</v>
      </c>
      <c r="AS4566" s="1" t="s">
        <v>4563</v>
      </c>
      <c r="AT4566">
        <v>7.7497371401087298E-4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2571.4285714285711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9000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214001.41114285711</v>
      </c>
      <c r="AC4567" s="1" t="s">
        <v>4564</v>
      </c>
      <c r="AD4567">
        <v>214001.41114285711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0.84058044039662649</v>
      </c>
      <c r="AS4567" s="1" t="s">
        <v>4564</v>
      </c>
      <c r="AT4567">
        <v>8.4058044039662656E-4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2657.1428571428569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9300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258253.96388571427</v>
      </c>
      <c r="AC4568" s="1" t="s">
        <v>4565</v>
      </c>
      <c r="AD4568">
        <v>258253.96388571427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0.96355283871540209</v>
      </c>
      <c r="AS4568" s="1" t="s">
        <v>4565</v>
      </c>
      <c r="AT4568">
        <v>9.6355283871540215E-4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2714.2857142857142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9500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285769.10914285714</v>
      </c>
      <c r="AC4569" s="1" t="s">
        <v>4566</v>
      </c>
      <c r="AD4569">
        <v>285769.10914285714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1.0112910297843589</v>
      </c>
      <c r="AS4569" s="1" t="s">
        <v>4566</v>
      </c>
      <c r="AT4569">
        <v>1.0112910297843589E-3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2771.4285714285711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9700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305469.71448571421</v>
      </c>
      <c r="AC4570" s="1" t="s">
        <v>4567</v>
      </c>
      <c r="AD4570">
        <v>305469.71448571421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1.0697436697224978</v>
      </c>
      <c r="AS4570" s="1" t="s">
        <v>4567</v>
      </c>
      <c r="AT4570">
        <v>1.0697436697224979E-3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2800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9800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317195.91680000001</v>
      </c>
      <c r="AC4571" s="1" t="s">
        <v>4568</v>
      </c>
      <c r="AD4571">
        <v>317195.91680000001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1.0905772357390651</v>
      </c>
      <c r="AS4571" s="1" t="s">
        <v>4568</v>
      </c>
      <c r="AT4571">
        <v>1.0905772357390651E-3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2828.5714285714284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9900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225111.42154285713</v>
      </c>
      <c r="AC4572" s="1" t="s">
        <v>4569</v>
      </c>
      <c r="AD4572">
        <v>225111.42154285713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1.0908329220907385</v>
      </c>
      <c r="AS4572" s="1" t="s">
        <v>4569</v>
      </c>
      <c r="AT4572">
        <v>1.0908329220907385E-3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2857.1428571428569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10000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193180.32285714283</v>
      </c>
      <c r="AC4573" s="1" t="s">
        <v>4570</v>
      </c>
      <c r="AD4573">
        <v>193180.32285714283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1.0697008442149598</v>
      </c>
      <c r="AS4573" s="1" t="s">
        <v>4570</v>
      </c>
      <c r="AT4573">
        <v>1.0697008442149599E-3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2857.1428571428569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10000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219981.03428571427</v>
      </c>
      <c r="AC4574" s="1" t="s">
        <v>4571</v>
      </c>
      <c r="AD4574">
        <v>219981.03428571427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1.0622106331473942</v>
      </c>
      <c r="AS4574" s="1" t="s">
        <v>4571</v>
      </c>
      <c r="AT4574">
        <v>1.0622106331473942E-3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2857.1428571428569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10000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248041.62285714282</v>
      </c>
      <c r="AC4575" s="1" t="s">
        <v>4572</v>
      </c>
      <c r="AD4575">
        <v>248041.62285714282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0.94499569313468568</v>
      </c>
      <c r="AS4575" s="1" t="s">
        <v>4572</v>
      </c>
      <c r="AT4575">
        <v>9.4499569313468573E-4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2828.5714285714284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9900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252553.82271428569</v>
      </c>
      <c r="AC4576" s="1" t="s">
        <v>4573</v>
      </c>
      <c r="AD4576">
        <v>252553.82271428569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0.99155243571569451</v>
      </c>
      <c r="AS4576" s="1" t="s">
        <v>4573</v>
      </c>
      <c r="AT4576">
        <v>9.9155243571569457E-4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2800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9800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260408.75840000002</v>
      </c>
      <c r="AC4577" s="1" t="s">
        <v>4574</v>
      </c>
      <c r="AD4577">
        <v>260408.75840000002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0.95853890368253647</v>
      </c>
      <c r="AS4577" s="1" t="s">
        <v>4574</v>
      </c>
      <c r="AT4577">
        <v>9.5853890368253645E-4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2742.8571428571427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9600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244781.22788571427</v>
      </c>
      <c r="AC4578" s="1" t="s">
        <v>4575</v>
      </c>
      <c r="AD4578">
        <v>244781.22788571427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0.93705047547398124</v>
      </c>
      <c r="AS4578" s="1" t="s">
        <v>4575</v>
      </c>
      <c r="AT4578">
        <v>9.370504754739813E-4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2657.1428571428569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9300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282225.61997142853</v>
      </c>
      <c r="AC4579" s="1" t="s">
        <v>4576</v>
      </c>
      <c r="AD4579">
        <v>282225.61997142853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1.0312060822447318</v>
      </c>
      <c r="AS4579" s="1" t="s">
        <v>4576</v>
      </c>
      <c r="AT4579">
        <v>1.0312060822447319E-3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2571.4285714285711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9000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291509.60142857139</v>
      </c>
      <c r="AC4580" s="1" t="s">
        <v>4577</v>
      </c>
      <c r="AD4580">
        <v>291509.60142857139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1.0331785324779992</v>
      </c>
      <c r="AS4580" s="1" t="s">
        <v>4577</v>
      </c>
      <c r="AT4580">
        <v>1.0331785324779992E-3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2428.5714285714284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8500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250934.65642857141</v>
      </c>
      <c r="AC4581" s="1" t="s">
        <v>4578</v>
      </c>
      <c r="AD4581">
        <v>250934.65642857141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0.95654161655835135</v>
      </c>
      <c r="AS4581" s="1" t="s">
        <v>4578</v>
      </c>
      <c r="AT4581">
        <v>9.5654161655835135E-4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2285.7142857142858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8000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227198.48685714285</v>
      </c>
      <c r="AC4582" s="1" t="s">
        <v>4579</v>
      </c>
      <c r="AD4582">
        <v>227198.48685714285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0.88923864010215548</v>
      </c>
      <c r="AS4582" s="1" t="s">
        <v>4579</v>
      </c>
      <c r="AT4582">
        <v>8.8923864010215551E-4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2285.7142857142858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8000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255603.41028571429</v>
      </c>
      <c r="AC4583" s="1" t="s">
        <v>4580</v>
      </c>
      <c r="AD4583">
        <v>255603.41028571429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0.90460489663442967</v>
      </c>
      <c r="AS4583" s="1" t="s">
        <v>4580</v>
      </c>
      <c r="AT4583">
        <v>9.0460489663442972E-4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2285.7142857142858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8000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288367.03085714288</v>
      </c>
      <c r="AC4584" s="1" t="s">
        <v>4581</v>
      </c>
      <c r="AD4584">
        <v>288367.03085714288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0.84886446637624458</v>
      </c>
      <c r="AS4584" s="1" t="s">
        <v>4581</v>
      </c>
      <c r="AT4584">
        <v>8.4886446637624454E-4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2285.7142857142858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8000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265435.51085714286</v>
      </c>
      <c r="AC4585" s="1" t="s">
        <v>4582</v>
      </c>
      <c r="AD4585">
        <v>265435.51085714286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0.79556140891497373</v>
      </c>
      <c r="AS4585" s="1" t="s">
        <v>4582</v>
      </c>
      <c r="AT4585">
        <v>7.9556140891497379E-4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2285.7142857142858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8000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268443.32342857146</v>
      </c>
      <c r="AC4586" s="1" t="s">
        <v>4583</v>
      </c>
      <c r="AD4586">
        <v>268443.32342857146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0.75810563867463998</v>
      </c>
      <c r="AS4586" s="1" t="s">
        <v>4583</v>
      </c>
      <c r="AT4586">
        <v>7.5810563867464E-4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2285.7142857142858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8000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290000.71542857145</v>
      </c>
      <c r="AC4587" s="1" t="s">
        <v>4584</v>
      </c>
      <c r="AD4587">
        <v>290000.71542857145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0.82128123925769358</v>
      </c>
      <c r="AS4587" s="1" t="s">
        <v>4584</v>
      </c>
      <c r="AT4587">
        <v>8.2128123925769361E-4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2314.2857142857142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8100.0000000000009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275471.45588571427</v>
      </c>
      <c r="AC4588" s="1" t="s">
        <v>4585</v>
      </c>
      <c r="AD4588">
        <v>275471.45588571427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0.77912697556613053</v>
      </c>
      <c r="AS4588" s="1" t="s">
        <v>4585</v>
      </c>
      <c r="AT4588">
        <v>7.7912697556613059E-4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2428.5714285714284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8500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262218.80714285711</v>
      </c>
      <c r="AC4589" s="1" t="s">
        <v>4586</v>
      </c>
      <c r="AD4589">
        <v>262218.80714285711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0.81646611977631411</v>
      </c>
      <c r="AS4589" s="1" t="s">
        <v>4586</v>
      </c>
      <c r="AT4589">
        <v>8.1646611977631415E-4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2514.2857142857142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8800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336747.55085714284</v>
      </c>
      <c r="AC4590" s="1" t="s">
        <v>4587</v>
      </c>
      <c r="AD4590">
        <v>336747.55085714284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0.81139800740506007</v>
      </c>
      <c r="AS4590" s="1" t="s">
        <v>4587</v>
      </c>
      <c r="AT4590">
        <v>8.1139800740506014E-4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2571.4285714285711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9000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297333.5734285714</v>
      </c>
      <c r="AC4591" s="1" t="s">
        <v>4588</v>
      </c>
      <c r="AD4591">
        <v>297333.5734285714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0.89618590111651952</v>
      </c>
      <c r="AS4591" s="1" t="s">
        <v>4588</v>
      </c>
      <c r="AT4591">
        <v>8.9618590111651959E-4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2657.1428571428569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9300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270380.82908571424</v>
      </c>
      <c r="AC4592" s="1" t="s">
        <v>4589</v>
      </c>
      <c r="AD4592">
        <v>270380.82908571424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0.92719718695124176</v>
      </c>
      <c r="AS4592" s="1" t="s">
        <v>4589</v>
      </c>
      <c r="AT4592">
        <v>9.2719718695124175E-4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2714.2857142857142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9500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274989.22842857143</v>
      </c>
      <c r="AC4593" s="1" t="s">
        <v>4590</v>
      </c>
      <c r="AD4593">
        <v>274989.22842857143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1.0638138318327763</v>
      </c>
      <c r="AS4593" s="1" t="s">
        <v>4590</v>
      </c>
      <c r="AT4593">
        <v>1.0638138318327763E-3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2771.4285714285711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9700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281511.46554285713</v>
      </c>
      <c r="AC4594" s="1" t="s">
        <v>4591</v>
      </c>
      <c r="AD4594">
        <v>281511.46554285713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1.0955523749902429</v>
      </c>
      <c r="AS4594" s="1" t="s">
        <v>4591</v>
      </c>
      <c r="AT4594">
        <v>1.0955523749902429E-3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2800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9800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299231.90639999998</v>
      </c>
      <c r="AC4595" s="1" t="s">
        <v>4592</v>
      </c>
      <c r="AD4595">
        <v>299231.90639999998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1.0741232451790876</v>
      </c>
      <c r="AS4595" s="1" t="s">
        <v>4592</v>
      </c>
      <c r="AT4595">
        <v>1.0741232451790877E-3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2828.5714285714284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9900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339120.98691428569</v>
      </c>
      <c r="AC4596" s="1" t="s">
        <v>4593</v>
      </c>
      <c r="AD4596">
        <v>339120.98691428569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1.0524483568995096</v>
      </c>
      <c r="AS4596" s="1" t="s">
        <v>4593</v>
      </c>
      <c r="AT4596">
        <v>1.0524483568995096E-3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2857.1428571428569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10000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304289.57142857142</v>
      </c>
      <c r="AC4597" s="1" t="s">
        <v>4594</v>
      </c>
      <c r="AD4597">
        <v>304289.57142857142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1.0818992226894941</v>
      </c>
      <c r="AS4597" s="1" t="s">
        <v>4594</v>
      </c>
      <c r="AT4597">
        <v>1.0818992226894941E-3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2857.1428571428569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10000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309170.20571428566</v>
      </c>
      <c r="AC4598" s="1" t="s">
        <v>4595</v>
      </c>
      <c r="AD4598">
        <v>309170.20571428566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1.0022531171295344</v>
      </c>
      <c r="AS4598" s="1" t="s">
        <v>4595</v>
      </c>
      <c r="AT4598">
        <v>1.0022531171295344E-3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2857.1428571428569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10000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307614.37428571424</v>
      </c>
      <c r="AC4599" s="1" t="s">
        <v>4596</v>
      </c>
      <c r="AD4599">
        <v>307614.37428571424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1.0368143770828655</v>
      </c>
      <c r="AS4599" s="1" t="s">
        <v>4596</v>
      </c>
      <c r="AT4599">
        <v>1.0368143770828654E-3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2828.5714285714284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9900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271164.03788571426</v>
      </c>
      <c r="AC4600" s="1" t="s">
        <v>4597</v>
      </c>
      <c r="AD4600">
        <v>271164.03788571426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1.000020193412489</v>
      </c>
      <c r="AS4600" s="1" t="s">
        <v>4597</v>
      </c>
      <c r="AT4600">
        <v>1.0000201934124891E-3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2800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9800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251219.33480000001</v>
      </c>
      <c r="AC4601" s="1" t="s">
        <v>4598</v>
      </c>
      <c r="AD4601">
        <v>251219.33480000001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0.98166248933221822</v>
      </c>
      <c r="AS4601" s="1" t="s">
        <v>4598</v>
      </c>
      <c r="AT4601">
        <v>9.8166248933221831E-4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2742.8571428571427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9600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295948.38857142854</v>
      </c>
      <c r="AC4602" s="1" t="s">
        <v>4599</v>
      </c>
      <c r="AD4602">
        <v>295948.38857142854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1.0176317345835619</v>
      </c>
      <c r="AS4602" s="1" t="s">
        <v>4599</v>
      </c>
      <c r="AT4602">
        <v>1.0176317345835619E-3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2657.1428571428569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9300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331502.04728571424</v>
      </c>
      <c r="AC4603" s="1" t="s">
        <v>4600</v>
      </c>
      <c r="AD4603">
        <v>331502.04728571424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1.002504627685213</v>
      </c>
      <c r="AS4603" s="1" t="s">
        <v>4600</v>
      </c>
      <c r="AT4603">
        <v>1.002504627685213E-3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>
        <v>2571.4285714285711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>
        <v>9000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>
        <v>409557.75685714278</v>
      </c>
      <c r="AC4604" s="1" t="s">
        <v>4601</v>
      </c>
      <c r="AD4604">
        <v>409557.75685714278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>
        <v>1.0624200459487352</v>
      </c>
      <c r="AS4604" s="1" t="s">
        <v>4601</v>
      </c>
      <c r="AT4604">
        <v>1.0624200459487352E-3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>
        <v>2428.5714285714284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>
        <v>8500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>
        <v>405924.69342857145</v>
      </c>
      <c r="AC4605" s="1" t="s">
        <v>4602</v>
      </c>
      <c r="AD4605">
        <v>405924.69342857145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>
        <v>0.93593676969009854</v>
      </c>
      <c r="AS4605" s="1" t="s">
        <v>4602</v>
      </c>
      <c r="AT4605">
        <v>9.3593676969009861E-4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>
        <v>2285.7142857142858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>
        <v>8000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>
        <v>465089.84457142861</v>
      </c>
      <c r="AC4606" s="1" t="s">
        <v>4603</v>
      </c>
      <c r="AD4606">
        <v>465089.84457142861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>
        <v>0.92746269711008689</v>
      </c>
      <c r="AS4606" s="1" t="s">
        <v>4603</v>
      </c>
      <c r="AT4606">
        <v>9.2746269711008688E-4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>
        <v>2285.7142857142858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>
        <v>8000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>
        <v>498406.63314285711</v>
      </c>
      <c r="AC4607" s="1" t="s">
        <v>4604</v>
      </c>
      <c r="AD4607">
        <v>498406.63314285711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>
        <v>0.91362495954226741</v>
      </c>
      <c r="AS4607" s="1" t="s">
        <v>4604</v>
      </c>
      <c r="AT4607">
        <v>9.136249595422674E-4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>
        <v>2285.7142857142858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>
        <v>8000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>
        <v>459259.13828571432</v>
      </c>
      <c r="AC4608" s="1" t="s">
        <v>4605</v>
      </c>
      <c r="AD4608">
        <v>459259.13828571432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>
        <v>0.81655946468570284</v>
      </c>
      <c r="AS4608" s="1" t="s">
        <v>4605</v>
      </c>
      <c r="AT4608">
        <v>8.1655946468570291E-4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>
        <v>2285.7142857142858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>
        <v>8000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>
        <v>416064.76799999998</v>
      </c>
      <c r="AC4609" s="1" t="s">
        <v>4606</v>
      </c>
      <c r="AD4609">
        <v>416064.76799999998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>
        <v>0.8602856832559771</v>
      </c>
      <c r="AS4609" s="1" t="s">
        <v>4606</v>
      </c>
      <c r="AT4609">
        <v>8.602856832559771E-4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>
        <v>2285.7142857142858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>
        <v>8000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>
        <v>345385.67314285715</v>
      </c>
      <c r="AC4610" s="1" t="s">
        <v>4607</v>
      </c>
      <c r="AD4610">
        <v>345385.67314285715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>
        <v>0.80679727330759543</v>
      </c>
      <c r="AS4610" s="1" t="s">
        <v>4607</v>
      </c>
      <c r="AT4610">
        <v>8.0679727330759546E-4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2285.7142857142858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8000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262436.71542857145</v>
      </c>
      <c r="AC4611" s="1" t="s">
        <v>4608</v>
      </c>
      <c r="AD4611">
        <v>262436.71542857145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0.78014495578180798</v>
      </c>
      <c r="AS4611" s="1" t="s">
        <v>4608</v>
      </c>
      <c r="AT4611">
        <v>7.8014495578180795E-4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2314.2857142857142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8100.0000000000009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267926.61599999998</v>
      </c>
      <c r="AC4612" s="1" t="s">
        <v>4609</v>
      </c>
      <c r="AD4612">
        <v>267926.61599999998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0.82855913725062524</v>
      </c>
      <c r="AS4612" s="1" t="s">
        <v>4609</v>
      </c>
      <c r="AT4612">
        <v>8.2855913725062523E-4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2428.5714285714284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8500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245327.34728571429</v>
      </c>
      <c r="AC4613" s="1" t="s">
        <v>4610</v>
      </c>
      <c r="AD4613">
        <v>245327.34728571429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0.83070596116993833</v>
      </c>
      <c r="AS4613" s="1" t="s">
        <v>4610</v>
      </c>
      <c r="AT4613">
        <v>8.307059611699384E-4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2514.2857142857142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8800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258602.72114285713</v>
      </c>
      <c r="AC4614" s="1" t="s">
        <v>4611</v>
      </c>
      <c r="AD4614">
        <v>258602.72114285713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0.83619629443445409</v>
      </c>
      <c r="AS4614" s="1" t="s">
        <v>4611</v>
      </c>
      <c r="AT4614">
        <v>8.3619629443445413E-4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2571.4285714285711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9000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259833.21171428569</v>
      </c>
      <c r="AC4615" s="1" t="s">
        <v>4612</v>
      </c>
      <c r="AD4615">
        <v>259833.21171428569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0.85321567625060035</v>
      </c>
      <c r="AS4615" s="1" t="s">
        <v>4612</v>
      </c>
      <c r="AT4615">
        <v>8.5321567625060038E-4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2657.1428571428569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9300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441192.3055714285</v>
      </c>
      <c r="AC4616" s="1" t="s">
        <v>4613</v>
      </c>
      <c r="AD4616">
        <v>441192.3055714285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0.92768442908887838</v>
      </c>
      <c r="AS4616" s="1" t="s">
        <v>4613</v>
      </c>
      <c r="AT4616">
        <v>9.2768442908887838E-4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>
        <v>2714.2857142857142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>
        <v>9500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>
        <v>441142.45871428575</v>
      </c>
      <c r="AC4617" s="1" t="s">
        <v>4614</v>
      </c>
      <c r="AD4617">
        <v>441142.45871428575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>
        <v>1.0129142894348193</v>
      </c>
      <c r="AS4617" s="1" t="s">
        <v>4614</v>
      </c>
      <c r="AT4617">
        <v>1.0129142894348194E-3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>
        <v>2771.4285714285711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>
        <v>9700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>
        <v>489947.26328571426</v>
      </c>
      <c r="AC4618" s="1" t="s">
        <v>4615</v>
      </c>
      <c r="AD4618">
        <v>489947.26328571426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>
        <v>1.0933479929083871</v>
      </c>
      <c r="AS4618" s="1" t="s">
        <v>4615</v>
      </c>
      <c r="AT4618">
        <v>1.0933479929083872E-3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>
        <v>2800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>
        <v>9800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>
        <v>480293.69640000002</v>
      </c>
      <c r="AC4619" s="1" t="s">
        <v>4616</v>
      </c>
      <c r="AD4619">
        <v>480293.69640000002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>
        <v>1.0917064960702234</v>
      </c>
      <c r="AS4619" s="1" t="s">
        <v>4616</v>
      </c>
      <c r="AT4619">
        <v>1.0917064960702233E-3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>
        <v>2828.5714285714284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>
        <v>9900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>
        <v>492831.35408571427</v>
      </c>
      <c r="AC4620" s="1" t="s">
        <v>4617</v>
      </c>
      <c r="AD4620">
        <v>492831.35408571427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>
        <v>0.98925564998577808</v>
      </c>
      <c r="AS4620" s="1" t="s">
        <v>4617</v>
      </c>
      <c r="AT4620">
        <v>9.8925564998577817E-4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>
        <v>2857.1428571428569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>
        <v>10000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>
        <v>554020.47428571421</v>
      </c>
      <c r="AC4621" s="1" t="s">
        <v>4618</v>
      </c>
      <c r="AD4621">
        <v>554020.47428571421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>
        <v>1.0424511576116655</v>
      </c>
      <c r="AS4621" s="1" t="s">
        <v>4618</v>
      </c>
      <c r="AT4621">
        <v>1.0424511576116655E-3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>
        <v>2857.1428571428569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>
        <v>10000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>
        <v>647734.76857142849</v>
      </c>
      <c r="AC4622" s="1" t="s">
        <v>4619</v>
      </c>
      <c r="AD4622">
        <v>647734.76857142849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>
        <v>1.0402792243966912</v>
      </c>
      <c r="AS4622" s="1" t="s">
        <v>4619</v>
      </c>
      <c r="AT4622">
        <v>1.0402792243966912E-3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>
        <v>2857.1428571428569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>
        <v>10000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>
        <v>441332.39714285714</v>
      </c>
      <c r="AC4623" s="1" t="s">
        <v>4620</v>
      </c>
      <c r="AD4623">
        <v>441332.39714285714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>
        <v>1.0456744225543628</v>
      </c>
      <c r="AS4623" s="1" t="s">
        <v>4620</v>
      </c>
      <c r="AT4623">
        <v>1.0456744225543629E-3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2828.5714285714284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9900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305291.19059999997</v>
      </c>
      <c r="AC4624" s="1" t="s">
        <v>4621</v>
      </c>
      <c r="AD4624">
        <v>305291.19059999997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1.0357522866924183</v>
      </c>
      <c r="AS4624" s="1" t="s">
        <v>4621</v>
      </c>
      <c r="AT4624">
        <v>1.0357522866924183E-3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2800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9800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384793.3824</v>
      </c>
      <c r="AC4625" s="1" t="s">
        <v>4622</v>
      </c>
      <c r="AD4625">
        <v>384793.3824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0.97987903606623794</v>
      </c>
      <c r="AS4625" s="1" t="s">
        <v>4622</v>
      </c>
      <c r="AT4625">
        <v>9.7987903606623801E-4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>
        <v>2742.8571428571427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>
        <v>9600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>
        <v>481802.67977142858</v>
      </c>
      <c r="AC4626" s="1" t="s">
        <v>4623</v>
      </c>
      <c r="AD4626">
        <v>481802.67977142858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>
        <v>0.99519844472062891</v>
      </c>
      <c r="AS4626" s="1" t="s">
        <v>4623</v>
      </c>
      <c r="AT4626">
        <v>9.951984447206289E-4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>
        <v>2657.1428571428569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>
        <v>9300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>
        <v>459186.76928571425</v>
      </c>
      <c r="AC4627" s="1" t="s">
        <v>4624</v>
      </c>
      <c r="AD4627">
        <v>459186.76928571425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>
        <v>1.0261886954740094</v>
      </c>
      <c r="AS4627" s="1" t="s">
        <v>4624</v>
      </c>
      <c r="AT4627">
        <v>1.0261886954740095E-3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>
        <v>2571.4285714285711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>
        <v>9000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>
        <v>438116.83457142854</v>
      </c>
      <c r="AC4628" s="1" t="s">
        <v>4625</v>
      </c>
      <c r="AD4628">
        <v>438116.83457142854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>
        <v>1.0362809922047793</v>
      </c>
      <c r="AS4628" s="1" t="s">
        <v>4625</v>
      </c>
      <c r="AT4628">
        <v>1.0362809922047794E-3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>
        <v>2428.5714285714284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>
        <v>8500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>
        <v>408777.27157142857</v>
      </c>
      <c r="AC4629" s="1" t="s">
        <v>4626</v>
      </c>
      <c r="AD4629">
        <v>408777.27157142857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>
        <v>1.0173094033825314</v>
      </c>
      <c r="AS4629" s="1" t="s">
        <v>4626</v>
      </c>
      <c r="AT4629">
        <v>1.0173094033825315E-3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>
        <v>2285.7142857142858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>
        <v>8000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>
        <v>378927.31657142856</v>
      </c>
      <c r="AC4630" s="1" t="s">
        <v>4627</v>
      </c>
      <c r="AD4630">
        <v>378927.31657142856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>
        <v>0.90318126800367537</v>
      </c>
      <c r="AS4630" s="1" t="s">
        <v>4627</v>
      </c>
      <c r="AT4630">
        <v>9.0318126800367543E-4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>
        <v>2285.7142857142858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>
        <v>8000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>
        <v>393750.31314285717</v>
      </c>
      <c r="AC4631" s="1" t="s">
        <v>4628</v>
      </c>
      <c r="AD4631">
        <v>393750.31314285717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>
        <v>0.87531257141693486</v>
      </c>
      <c r="AS4631" s="1" t="s">
        <v>4628</v>
      </c>
      <c r="AT4631">
        <v>8.7531257141693487E-4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>
        <v>2285.7142857142858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>
        <v>8000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>
        <v>380712.4731428572</v>
      </c>
      <c r="AC4632" s="1" t="s">
        <v>4629</v>
      </c>
      <c r="AD4632">
        <v>380712.4731428572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>
        <v>0.82317893789215313</v>
      </c>
      <c r="AS4632" s="1" t="s">
        <v>4629</v>
      </c>
      <c r="AT4632">
        <v>8.2317893789215319E-4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>
        <v>2285.7142857142858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>
        <v>8000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>
        <v>393205.21828571433</v>
      </c>
      <c r="AC4633" s="1" t="s">
        <v>4630</v>
      </c>
      <c r="AD4633">
        <v>393205.21828571433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>
        <v>0.80425506110358169</v>
      </c>
      <c r="AS4633" s="1" t="s">
        <v>4630</v>
      </c>
      <c r="AT4633">
        <v>8.0425506110358175E-4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2285.7142857142858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8000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373022.04342857149</v>
      </c>
      <c r="AC4634" s="1" t="s">
        <v>4631</v>
      </c>
      <c r="AD4634">
        <v>373022.04342857149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0.78201981400871767</v>
      </c>
      <c r="AS4634" s="1" t="s">
        <v>4631</v>
      </c>
      <c r="AT4634">
        <v>7.8201981400871764E-4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2285.7142857142858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8000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343438.61714285711</v>
      </c>
      <c r="AC4635" s="1" t="s">
        <v>4632</v>
      </c>
      <c r="AD4635">
        <v>343438.61714285711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0.77213946750007767</v>
      </c>
      <c r="AS4635" s="1" t="s">
        <v>4632</v>
      </c>
      <c r="AT4635">
        <v>7.7213946750007763E-4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2314.2857142857142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8100.0000000000009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387315.96197142854</v>
      </c>
      <c r="AC4636" s="1" t="s">
        <v>4633</v>
      </c>
      <c r="AD4636">
        <v>387315.96197142854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0.73407084643411058</v>
      </c>
      <c r="AS4636" s="1" t="s">
        <v>4633</v>
      </c>
      <c r="AT4636">
        <v>7.340708464341106E-4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>
        <v>2428.5714285714284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>
        <v>8500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>
        <v>405442.13628571428</v>
      </c>
      <c r="AC4637" s="1" t="s">
        <v>4634</v>
      </c>
      <c r="AD4637">
        <v>405442.13628571428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>
        <v>0.86496875280646557</v>
      </c>
      <c r="AS4637" s="1" t="s">
        <v>4634</v>
      </c>
      <c r="AT4637">
        <v>8.6496875280646563E-4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2514.2857142857142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8800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569084.9924571428</v>
      </c>
      <c r="AC4638" s="1" t="s">
        <v>4635</v>
      </c>
      <c r="AD4638">
        <v>569084.9924571428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0.85003118636684405</v>
      </c>
      <c r="AS4638" s="1" t="s">
        <v>4635</v>
      </c>
      <c r="AT4638">
        <v>8.5003118636684406E-4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2571.4285714285711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9000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585813.77228571416</v>
      </c>
      <c r="AC4639" s="1" t="s">
        <v>4636</v>
      </c>
      <c r="AD4639">
        <v>585813.77228571416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0.87771154825965325</v>
      </c>
      <c r="AS4639" s="1" t="s">
        <v>4636</v>
      </c>
      <c r="AT4639">
        <v>8.7771154825965327E-4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2657.1428571428569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9300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572226.83974285703</v>
      </c>
      <c r="AC4640" s="1" t="s">
        <v>4637</v>
      </c>
      <c r="AD4640">
        <v>572226.83974285703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0.91677209189864994</v>
      </c>
      <c r="AS4640" s="1" t="s">
        <v>4637</v>
      </c>
      <c r="AT4640">
        <v>9.1677209189864998E-4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>
        <v>2714.2857142857142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>
        <v>9500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>
        <v>581375.80485714285</v>
      </c>
      <c r="AC4641" s="1" t="s">
        <v>4638</v>
      </c>
      <c r="AD4641">
        <v>581375.80485714285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>
        <v>1.0695072202373623</v>
      </c>
      <c r="AS4641" s="1" t="s">
        <v>4638</v>
      </c>
      <c r="AT4641">
        <v>1.0695072202373623E-3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>
        <v>2771.4285714285711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>
        <v>9700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>
        <v>585994.62628571421</v>
      </c>
      <c r="AC4642" s="1" t="s">
        <v>4639</v>
      </c>
      <c r="AD4642">
        <v>585994.62628571421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>
        <v>1.0803689317379503</v>
      </c>
      <c r="AS4642" s="1" t="s">
        <v>4639</v>
      </c>
      <c r="AT4642">
        <v>1.0803689317379504E-3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>
        <v>2800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>
        <v>9800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>
        <v>543292.88439999998</v>
      </c>
      <c r="AC4643" s="1" t="s">
        <v>4640</v>
      </c>
      <c r="AD4643">
        <v>543292.88439999998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>
        <v>1.0468514097740802</v>
      </c>
      <c r="AS4643" s="1" t="s">
        <v>4640</v>
      </c>
      <c r="AT4643">
        <v>1.0468514097740802E-3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>
        <v>2828.5714285714284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>
        <v>9900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>
        <v>538345.38780000003</v>
      </c>
      <c r="AC4644" s="1" t="s">
        <v>4641</v>
      </c>
      <c r="AD4644">
        <v>538345.38780000003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>
        <v>1.057514758772605</v>
      </c>
      <c r="AS4644" s="1" t="s">
        <v>4641</v>
      </c>
      <c r="AT4644">
        <v>1.0575147587726051E-3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2857.1428571428569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10000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547328.97142857139</v>
      </c>
      <c r="AC4645" s="1" t="s">
        <v>4642</v>
      </c>
      <c r="AD4645">
        <v>547328.97142857139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0.97620131026086832</v>
      </c>
      <c r="AS4645" s="1" t="s">
        <v>4642</v>
      </c>
      <c r="AT4645">
        <v>9.7620131026086832E-4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2857.1428571428569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10000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550732.5085714286</v>
      </c>
      <c r="AC4646" s="1" t="s">
        <v>4643</v>
      </c>
      <c r="AD4646">
        <v>550732.5085714286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0.9827361967800885</v>
      </c>
      <c r="AS4646" s="1" t="s">
        <v>4643</v>
      </c>
      <c r="AT4646">
        <v>9.8273619678008843E-4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2857.1428571428569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10000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546269.74857142847</v>
      </c>
      <c r="AC4647" s="1" t="s">
        <v>4644</v>
      </c>
      <c r="AD4647">
        <v>546269.74857142847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0.95540841950629973</v>
      </c>
      <c r="AS4647" s="1" t="s">
        <v>4644</v>
      </c>
      <c r="AT4647">
        <v>9.5540841950629975E-4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2828.5714285714284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9900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506509.67494285712</v>
      </c>
      <c r="AC4648" s="1" t="s">
        <v>4645</v>
      </c>
      <c r="AD4648">
        <v>506509.67494285712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0.94496434430350729</v>
      </c>
      <c r="AS4648" s="1" t="s">
        <v>4645</v>
      </c>
      <c r="AT4648">
        <v>9.4496434430350732E-4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>
        <v>2800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>
        <v>9800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>
        <v>601167.80920000002</v>
      </c>
      <c r="AC4649" s="1" t="s">
        <v>4646</v>
      </c>
      <c r="AD4649">
        <v>601167.80920000002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>
        <v>0.97023259852087529</v>
      </c>
      <c r="AS4649" s="1" t="s">
        <v>4646</v>
      </c>
      <c r="AT4649">
        <v>9.7023259852087535E-4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>
        <v>2742.8571428571427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>
        <v>9600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>
        <v>649781.71062857145</v>
      </c>
      <c r="AC4650" s="1" t="s">
        <v>4647</v>
      </c>
      <c r="AD4650">
        <v>649781.71062857145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>
        <v>1.0176321734559797</v>
      </c>
      <c r="AS4650" s="1" t="s">
        <v>4647</v>
      </c>
      <c r="AT4650">
        <v>1.0176321734559797E-3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>
        <v>2657.1428571428569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>
        <v>9300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>
        <v>764039.17765714275</v>
      </c>
      <c r="AC4651" s="1" t="s">
        <v>4648</v>
      </c>
      <c r="AD4651">
        <v>764039.17765714275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>
        <v>1.0105793145748039</v>
      </c>
      <c r="AS4651" s="1" t="s">
        <v>4648</v>
      </c>
      <c r="AT4651">
        <v>1.0105793145748039E-3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>
        <v>2571.4285714285711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>
        <v>9000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>
        <v>740523.6385714286</v>
      </c>
      <c r="AC4652" s="1" t="s">
        <v>4649</v>
      </c>
      <c r="AD4652">
        <v>740523.6385714286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>
        <v>1.0339828890742644</v>
      </c>
      <c r="AS4652" s="1" t="s">
        <v>4649</v>
      </c>
      <c r="AT4652">
        <v>1.0339828890742644E-3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>
        <v>2428.5714285714284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>
        <v>8500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>
        <v>721467.51714285708</v>
      </c>
      <c r="AC4653" s="1" t="s">
        <v>4650</v>
      </c>
      <c r="AD4653">
        <v>721467.51714285708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>
        <v>0.97502848657086272</v>
      </c>
      <c r="AS4653" s="1" t="s">
        <v>4650</v>
      </c>
      <c r="AT4653">
        <v>9.7502848657086277E-4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>
        <v>2285.7142857142858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>
        <v>8000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>
        <v>671347.44685714296</v>
      </c>
      <c r="AC4654" s="1" t="s">
        <v>4651</v>
      </c>
      <c r="AD4654">
        <v>671347.44685714296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>
        <v>0.84498876264930289</v>
      </c>
      <c r="AS4654" s="1" t="s">
        <v>4651</v>
      </c>
      <c r="AT4654">
        <v>8.4498876264930294E-4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>
        <v>2285.7142857142858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>
        <v>8000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>
        <v>595074.00914285716</v>
      </c>
      <c r="AC4655" s="1" t="s">
        <v>4652</v>
      </c>
      <c r="AD4655">
        <v>595074.00914285716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>
        <v>0.8762132461316412</v>
      </c>
      <c r="AS4655" s="1" t="s">
        <v>4652</v>
      </c>
      <c r="AT4655">
        <v>8.7621324613164125E-4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>
        <v>2285.7142857142858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>
        <v>8000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>
        <v>667833.14742857148</v>
      </c>
      <c r="AC4656" s="1" t="s">
        <v>4653</v>
      </c>
      <c r="AD4656">
        <v>667833.14742857148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>
        <v>0.80348446447975763</v>
      </c>
      <c r="AS4656" s="1" t="s">
        <v>4653</v>
      </c>
      <c r="AT4656">
        <v>8.0348446447975764E-4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>
        <v>2285.7142857142858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>
        <v>8000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>
        <v>546163.88800000004</v>
      </c>
      <c r="AC4657" s="1" t="s">
        <v>4654</v>
      </c>
      <c r="AD4657">
        <v>546163.88800000004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>
        <v>0.78094371195934853</v>
      </c>
      <c r="AS4657" s="1" t="s">
        <v>4654</v>
      </c>
      <c r="AT4657">
        <v>7.8094371195934855E-4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>
        <v>2285.7142857142858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>
        <v>8000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>
        <v>408517.68228571431</v>
      </c>
      <c r="AC4658" s="1" t="s">
        <v>4655</v>
      </c>
      <c r="AD4658">
        <v>408517.68228571431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>
        <v>0.80319153477292793</v>
      </c>
      <c r="AS4658" s="1" t="s">
        <v>4655</v>
      </c>
      <c r="AT4658">
        <v>8.0319153477292795E-4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>
        <v>2285.7142857142858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>
        <v>8000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>
        <v>419039.89942857146</v>
      </c>
      <c r="AC4659" s="1" t="s">
        <v>4656</v>
      </c>
      <c r="AD4659">
        <v>419039.89942857146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>
        <v>0.78947459751085025</v>
      </c>
      <c r="AS4659" s="1" t="s">
        <v>4656</v>
      </c>
      <c r="AT4659">
        <v>7.8947459751085023E-4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2314.2857142857142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8100.0000000000009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519004.5261428571</v>
      </c>
      <c r="AC4660" s="1" t="s">
        <v>4657</v>
      </c>
      <c r="AD4660">
        <v>519004.5261428571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0.80575181298145715</v>
      </c>
      <c r="AS4660" s="1" t="s">
        <v>4657</v>
      </c>
      <c r="AT4660">
        <v>8.0575181298145717E-4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2428.5714285714284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8500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582219.39028571418</v>
      </c>
      <c r="AC4661" s="1" t="s">
        <v>4658</v>
      </c>
      <c r="AD4661">
        <v>582219.39028571418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0.80554657574786215</v>
      </c>
      <c r="AS4661" s="1" t="s">
        <v>4658</v>
      </c>
      <c r="AT4661">
        <v>8.0554657574786212E-4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2514.2857142857142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8800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649577.85325714282</v>
      </c>
      <c r="AC4662" s="1" t="s">
        <v>4659</v>
      </c>
      <c r="AD4662">
        <v>649577.85325714282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0.84274086427065154</v>
      </c>
      <c r="AS4662" s="1" t="s">
        <v>4659</v>
      </c>
      <c r="AT4662">
        <v>8.427408642706516E-4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2571.4285714285711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9000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744710.05799999984</v>
      </c>
      <c r="AC4663" s="1" t="s">
        <v>4660</v>
      </c>
      <c r="AD4663">
        <v>744710.05799999984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0.89675133668768559</v>
      </c>
      <c r="AS4663" s="1" t="s">
        <v>4660</v>
      </c>
      <c r="AT4663">
        <v>8.9675133668768565E-4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2657.1428571428569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9300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796050.82457142847</v>
      </c>
      <c r="AC4664" s="1" t="s">
        <v>4661</v>
      </c>
      <c r="AD4664">
        <v>796050.82457142847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0.90493991993857414</v>
      </c>
      <c r="AS4664" s="1" t="s">
        <v>4661</v>
      </c>
      <c r="AT4664">
        <v>9.0493991993857421E-4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>
        <v>2714.2857142857142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>
        <v>9500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>
        <v>663609.84871428576</v>
      </c>
      <c r="AC4665" s="1" t="s">
        <v>4662</v>
      </c>
      <c r="AD4665">
        <v>663609.84871428576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>
        <v>1.0002747233686811</v>
      </c>
      <c r="AS4665" s="1" t="s">
        <v>4662</v>
      </c>
      <c r="AT4665">
        <v>1.0002747233686811E-3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>
        <v>2771.4285714285711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>
        <v>9700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>
        <v>657136.72934285703</v>
      </c>
      <c r="AC4666" s="1" t="s">
        <v>4663</v>
      </c>
      <c r="AD4666">
        <v>657136.72934285703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>
        <v>1.0795998940339757</v>
      </c>
      <c r="AS4666" s="1" t="s">
        <v>4663</v>
      </c>
      <c r="AT4666">
        <v>1.0795998940339756E-3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>
        <v>2800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>
        <v>9800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>
        <v>714883.15919999999</v>
      </c>
      <c r="AC4667" s="1" t="s">
        <v>4664</v>
      </c>
      <c r="AD4667">
        <v>714883.15919999999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>
        <v>1.0107059893825747</v>
      </c>
      <c r="AS4667" s="1" t="s">
        <v>4664</v>
      </c>
      <c r="AT4667">
        <v>1.0107059893825748E-3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>
        <v>2828.5714285714284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>
        <v>9900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>
        <v>730623.84968571423</v>
      </c>
      <c r="AC4668" s="1" t="s">
        <v>4665</v>
      </c>
      <c r="AD4668">
        <v>730623.84968571423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>
        <v>1.0472334793705336</v>
      </c>
      <c r="AS4668" s="1" t="s">
        <v>4665</v>
      </c>
      <c r="AT4668">
        <v>1.0472334793705336E-3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>
        <v>2857.1428571428569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>
        <v>10000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>
        <v>797781.19714285701</v>
      </c>
      <c r="AC4669" s="1" t="s">
        <v>4666</v>
      </c>
      <c r="AD4669">
        <v>797781.19714285701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>
        <v>1.0286054773536313</v>
      </c>
      <c r="AS4669" s="1" t="s">
        <v>4666</v>
      </c>
      <c r="AT4669">
        <v>1.0286054773536314E-3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>
        <v>2857.1428571428569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>
        <v>10000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>
        <v>671916.4171428571</v>
      </c>
      <c r="AC4670" s="1" t="s">
        <v>4667</v>
      </c>
      <c r="AD4670">
        <v>671916.4171428571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>
        <v>1.0144687595259798</v>
      </c>
      <c r="AS4670" s="1" t="s">
        <v>4667</v>
      </c>
      <c r="AT4670">
        <v>1.0144687595259798E-3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2857.1428571428569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10000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536392.64857142849</v>
      </c>
      <c r="AC4671" s="1" t="s">
        <v>4668</v>
      </c>
      <c r="AD4671">
        <v>536392.64857142849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0.95125861273361423</v>
      </c>
      <c r="AS4671" s="1" t="s">
        <v>4668</v>
      </c>
      <c r="AT4671">
        <v>9.5125861273361425E-4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2828.5714285714284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9900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459952.10202857142</v>
      </c>
      <c r="AC4672" s="1" t="s">
        <v>4669</v>
      </c>
      <c r="AD4672">
        <v>459952.10202857142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0.91035784094832983</v>
      </c>
      <c r="AS4672" s="1" t="s">
        <v>4669</v>
      </c>
      <c r="AT4672">
        <v>9.1035784094832984E-4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2800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9800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326944.60399999999</v>
      </c>
      <c r="AC4673" s="1" t="s">
        <v>4670</v>
      </c>
      <c r="AD4673">
        <v>326944.60399999999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1.0038787121347124</v>
      </c>
      <c r="AS4673" s="1" t="s">
        <v>4670</v>
      </c>
      <c r="AT4673">
        <v>1.0038787121347125E-3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>
        <v>2742.8571428571427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>
        <v>9600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>
        <v>420582.08639999997</v>
      </c>
      <c r="AC4674" s="1" t="s">
        <v>4671</v>
      </c>
      <c r="AD4674">
        <v>420582.08639999997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>
        <v>0.98449210312238522</v>
      </c>
      <c r="AS4674" s="1" t="s">
        <v>4671</v>
      </c>
      <c r="AT4674">
        <v>9.844921031223852E-4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>
        <v>2657.1428571428569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>
        <v>9300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>
        <v>478216.98994285706</v>
      </c>
      <c r="AC4675" s="1" t="s">
        <v>4672</v>
      </c>
      <c r="AD4675">
        <v>478216.98994285706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>
        <v>0.95145032085263759</v>
      </c>
      <c r="AS4675" s="1" t="s">
        <v>4672</v>
      </c>
      <c r="AT4675">
        <v>9.514503208526376E-4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>
        <v>2571.4285714285711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>
        <v>9000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>
        <v>637532.22599999991</v>
      </c>
      <c r="AC4676" s="1" t="s">
        <v>4673</v>
      </c>
      <c r="AD4676">
        <v>637532.22599999991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>
        <v>0.94711221037194926</v>
      </c>
      <c r="AS4676" s="1" t="s">
        <v>4673</v>
      </c>
      <c r="AT4676">
        <v>9.4711221037194931E-4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>
        <v>2428.5714285714284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>
        <v>8500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>
        <v>542851.60142857139</v>
      </c>
      <c r="AC4677" s="1" t="s">
        <v>4674</v>
      </c>
      <c r="AD4677">
        <v>542851.60142857139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>
        <v>0.90986488619181194</v>
      </c>
      <c r="AS4677" s="1" t="s">
        <v>4674</v>
      </c>
      <c r="AT4677">
        <v>9.0986488619181191E-4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>
        <v>2285.7142857142858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>
        <v>8000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>
        <v>525571.56799999997</v>
      </c>
      <c r="AC4678" s="1" t="s">
        <v>4675</v>
      </c>
      <c r="AD4678">
        <v>525571.56799999997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>
        <v>0.81469155913172797</v>
      </c>
      <c r="AS4678" s="1" t="s">
        <v>4675</v>
      </c>
      <c r="AT4678">
        <v>8.1469155913172799E-4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>
        <v>2285.7142857142858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>
        <v>8000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>
        <v>374769.56571428571</v>
      </c>
      <c r="AC4679" s="1" t="s">
        <v>4676</v>
      </c>
      <c r="AD4679">
        <v>374769.56571428571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>
        <v>0.83142968185024457</v>
      </c>
      <c r="AS4679" s="1" t="s">
        <v>4676</v>
      </c>
      <c r="AT4679">
        <v>8.3142968185024463E-4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2285.7142857142858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8000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260664.30628571429</v>
      </c>
      <c r="AC4680" s="1" t="s">
        <v>4677</v>
      </c>
      <c r="AD4680">
        <v>260664.30628571429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0.80319002490370739</v>
      </c>
      <c r="AS4680" s="1" t="s">
        <v>4677</v>
      </c>
      <c r="AT4680">
        <v>8.0319002490370742E-4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2285.7142857142858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8000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200327.25257142857</v>
      </c>
      <c r="AC4681" s="1" t="s">
        <v>4678</v>
      </c>
      <c r="AD4681">
        <v>200327.25257142857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0.76553110761463528</v>
      </c>
      <c r="AS4681" s="1" t="s">
        <v>4678</v>
      </c>
      <c r="AT4681">
        <v>7.6553110761463526E-4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2285.7142857142858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8000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285844.4822857143</v>
      </c>
      <c r="AC4682" s="1" t="s">
        <v>4679</v>
      </c>
      <c r="AD4682">
        <v>285844.4822857143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0.81187093183341252</v>
      </c>
      <c r="AS4682" s="1" t="s">
        <v>4679</v>
      </c>
      <c r="AT4682">
        <v>8.1187093183341253E-4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>
        <v>2314.2857142857142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>
        <v>8100.0000000000009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>
        <v>414776.03579999995</v>
      </c>
      <c r="AC4683" s="1" t="s">
        <v>4680</v>
      </c>
      <c r="AD4683">
        <v>414776.03579999995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>
        <v>0.82370533912827304</v>
      </c>
      <c r="AS4683" s="1" t="s">
        <v>4680</v>
      </c>
      <c r="AT4683">
        <v>8.2370533912827309E-4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>
        <v>2428.5714285714284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>
        <v>8500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>
        <v>407965.64785714279</v>
      </c>
      <c r="AC4684" s="1" t="s">
        <v>4681</v>
      </c>
      <c r="AD4684">
        <v>407965.64785714279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>
        <v>0.83451965355633639</v>
      </c>
      <c r="AS4684" s="1" t="s">
        <v>4681</v>
      </c>
      <c r="AT4684">
        <v>8.3451965355633637E-4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2514.2857142857142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8800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400858.80685714283</v>
      </c>
      <c r="AC4685" s="1" t="s">
        <v>4682</v>
      </c>
      <c r="AD4685">
        <v>400858.80685714283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0.87451945467654746</v>
      </c>
      <c r="AS4685" s="1" t="s">
        <v>4682</v>
      </c>
      <c r="AT4685">
        <v>8.7451945467654742E-4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2571.4285714285711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9000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388996.1382857142</v>
      </c>
      <c r="AC4686" s="1" t="s">
        <v>4683</v>
      </c>
      <c r="AD4686">
        <v>388996.1382857142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0.8547916430606245</v>
      </c>
      <c r="AS4686" s="1" t="s">
        <v>4683</v>
      </c>
      <c r="AT4686">
        <v>8.5479164306062453E-4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2657.1428571428569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9300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403723.57542857138</v>
      </c>
      <c r="AC4687" s="1" t="s">
        <v>4684</v>
      </c>
      <c r="AD4687">
        <v>403723.57542857138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0.84041616096935146</v>
      </c>
      <c r="AS4687" s="1" t="s">
        <v>4684</v>
      </c>
      <c r="AT4687">
        <v>8.4041616096935143E-4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>
        <v>2714.2857142857142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>
        <v>9500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>
        <v>402425.7</v>
      </c>
      <c r="AC4688" s="1" t="s">
        <v>4685</v>
      </c>
      <c r="AD4688">
        <v>402425.7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>
        <v>0.9143047715507997</v>
      </c>
      <c r="AS4688" s="1" t="s">
        <v>4685</v>
      </c>
      <c r="AT4688">
        <v>9.1430477155079971E-4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 t="s">
        <v>4686</v>
      </c>
      <c r="AD4689">
        <v>331491.25042857142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0.98156652287697799</v>
      </c>
      <c r="AS4689" s="1" t="s">
        <v>4686</v>
      </c>
      <c r="AT4689">
        <v>9.8156652287697795E-4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2800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9800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302612.59840000002</v>
      </c>
      <c r="AC4690" s="1" t="s">
        <v>4687</v>
      </c>
      <c r="AD4690">
        <v>302612.59840000002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0.99810999993011706</v>
      </c>
      <c r="AS4690" s="1" t="s">
        <v>4687</v>
      </c>
      <c r="AT4690">
        <v>9.9810999993011707E-4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2828.5714285714284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9900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299470.57611428568</v>
      </c>
      <c r="AC4691" s="1" t="s">
        <v>4688</v>
      </c>
      <c r="AD4691">
        <v>299470.57611428568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0.97647714798648855</v>
      </c>
      <c r="AS4691" s="1" t="s">
        <v>4688</v>
      </c>
      <c r="AT4691">
        <v>9.7647714798648852E-4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2857.1428571428569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10000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293318.32857142854</v>
      </c>
      <c r="AC4692" s="1" t="s">
        <v>4689</v>
      </c>
      <c r="AD4692">
        <v>293318.32857142854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0.97311778468890553</v>
      </c>
      <c r="AS4692" s="1" t="s">
        <v>4689</v>
      </c>
      <c r="AT4692">
        <v>9.7311778468890556E-4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2857.1428571428569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271143.27428571426</v>
      </c>
      <c r="AC4693" s="1" t="s">
        <v>4690</v>
      </c>
      <c r="AD4693">
        <v>271143.27428571426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0.90700524180559994</v>
      </c>
      <c r="AS4693" s="1" t="s">
        <v>4690</v>
      </c>
      <c r="AT4693">
        <v>9.0700524180559996E-4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2857.1428571428569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10000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249685.27714285714</v>
      </c>
      <c r="AC4694" s="1" t="s">
        <v>4691</v>
      </c>
      <c r="AD4694">
        <v>249685.27714285714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0.8916539065044371</v>
      </c>
      <c r="AS4694" s="1" t="s">
        <v>4691</v>
      </c>
      <c r="AT4694">
        <v>8.9165390650443712E-4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2828.5714285714284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9900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240680.2407428571</v>
      </c>
      <c r="AC4695" s="1" t="s">
        <v>4692</v>
      </c>
      <c r="AD4695">
        <v>240680.2407428571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0.95034460926616482</v>
      </c>
      <c r="AS4695" s="1" t="s">
        <v>4692</v>
      </c>
      <c r="AT4695">
        <v>9.5034460926616486E-4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2800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9800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232941.89799999999</v>
      </c>
      <c r="AC4696" s="1" t="s">
        <v>4693</v>
      </c>
      <c r="AD4696">
        <v>232941.89799999999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0.84071389411013764</v>
      </c>
      <c r="AS4696" s="1" t="s">
        <v>4693</v>
      </c>
      <c r="AT4696">
        <v>8.4071389411013769E-4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2742.8571428571427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9600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236712.38948571429</v>
      </c>
      <c r="AC4697" s="1" t="s">
        <v>4694</v>
      </c>
      <c r="AD4697">
        <v>236712.38948571429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0.83012511093426367</v>
      </c>
      <c r="AS4697" s="1" t="s">
        <v>4694</v>
      </c>
      <c r="AT4697">
        <v>8.3012511093426365E-4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2657.1428571428569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9300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246458.39391428567</v>
      </c>
      <c r="AC4698" s="1" t="s">
        <v>4695</v>
      </c>
      <c r="AD4698">
        <v>246458.39391428567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0.89134255432632281</v>
      </c>
      <c r="AS4698" s="1" t="s">
        <v>4695</v>
      </c>
      <c r="AT4698">
        <v>8.9134255432632285E-4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2571.4285714285711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9000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275021.53714285709</v>
      </c>
      <c r="AC4699" s="1" t="s">
        <v>4696</v>
      </c>
      <c r="AD4699">
        <v>275021.53714285709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0.93197365481616934</v>
      </c>
      <c r="AS4699" s="1" t="s">
        <v>4696</v>
      </c>
      <c r="AT4699">
        <v>9.3197365481616939E-4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2428.5714285714284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8500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240037.80457142854</v>
      </c>
      <c r="AC4700" s="1" t="s">
        <v>4697</v>
      </c>
      <c r="AD4700">
        <v>240037.80457142854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0.90409245934529125</v>
      </c>
      <c r="AS4700" s="1" t="s">
        <v>4697</v>
      </c>
      <c r="AT4700">
        <v>9.040924593452913E-4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2285.7142857142858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8000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218743.75771428572</v>
      </c>
      <c r="AC4701" s="1" t="s">
        <v>4698</v>
      </c>
      <c r="AD4701">
        <v>218743.75771428572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0.82848559379124342</v>
      </c>
      <c r="AS4701" s="1" t="s">
        <v>4698</v>
      </c>
      <c r="AT4701">
        <v>8.284855937912434E-4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2285.7142857142858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8000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240350.29028571429</v>
      </c>
      <c r="AC4702" s="1" t="s">
        <v>4699</v>
      </c>
      <c r="AD4702">
        <v>240350.29028571429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0.83177019506845484</v>
      </c>
      <c r="AS4702" s="1" t="s">
        <v>4699</v>
      </c>
      <c r="AT4702">
        <v>8.3177019506845489E-4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>
        <v>2285.7142857142858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>
        <v>8000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>
        <v>293381.13828571432</v>
      </c>
      <c r="AC4703" s="1" t="s">
        <v>4700</v>
      </c>
      <c r="AD4703">
        <v>293381.13828571432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>
        <v>0.84975138309291876</v>
      </c>
      <c r="AS4703" s="1" t="s">
        <v>4700</v>
      </c>
      <c r="AT4703">
        <v>8.4975138309291876E-4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>
        <v>2285.7142857142858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>
        <v>8000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>
        <v>349883.54514285713</v>
      </c>
      <c r="AC4704" s="1" t="s">
        <v>4701</v>
      </c>
      <c r="AD4704">
        <v>349883.54514285713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>
        <v>0.78187737213682973</v>
      </c>
      <c r="AS4704" s="1" t="s">
        <v>4701</v>
      </c>
      <c r="AT4704">
        <v>7.8187737213682976E-4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>
        <v>2285.7142857142858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>
        <v>8000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>
        <v>354489.95428571431</v>
      </c>
      <c r="AC4705" s="1" t="s">
        <v>4702</v>
      </c>
      <c r="AD4705">
        <v>354489.95428571431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>
        <v>0.7404176503794605</v>
      </c>
      <c r="AS4705" s="1" t="s">
        <v>4702</v>
      </c>
      <c r="AT4705">
        <v>7.4041765037946052E-4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>
        <v>2285.7142857142858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>
        <v>8000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>
        <v>357790.66742857138</v>
      </c>
      <c r="AC4706" s="1" t="s">
        <v>4703</v>
      </c>
      <c r="AD4706">
        <v>357790.66742857138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>
        <v>0.77348186992132328</v>
      </c>
      <c r="AS4706" s="1" t="s">
        <v>4703</v>
      </c>
      <c r="AT4706">
        <v>7.7348186992132325E-4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2314.2857142857142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8100.0000000000009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349271.64360000001</v>
      </c>
      <c r="AC4707" s="1" t="s">
        <v>4704</v>
      </c>
      <c r="AD4707">
        <v>349271.64360000001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0.7302693277029767</v>
      </c>
      <c r="AS4707" s="1" t="s">
        <v>4704</v>
      </c>
      <c r="AT4707">
        <v>7.302693277029767E-4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2428.5714285714284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8500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274350.21357142855</v>
      </c>
      <c r="AC4708" s="1" t="s">
        <v>4705</v>
      </c>
      <c r="AD4708">
        <v>274350.21357142855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0.68668826715042408</v>
      </c>
      <c r="AS4708" s="1" t="s">
        <v>4705</v>
      </c>
      <c r="AT4708">
        <v>6.8668826715042415E-4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2514.2857142857142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8800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305348.82902857143</v>
      </c>
      <c r="AC4709" s="1" t="s">
        <v>4706</v>
      </c>
      <c r="AD4709">
        <v>305348.82902857143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0.67466341084232373</v>
      </c>
      <c r="AS4709" s="1" t="s">
        <v>4706</v>
      </c>
      <c r="AT4709">
        <v>6.7466341084232375E-4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2571.4285714285711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9000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341382.84428571427</v>
      </c>
      <c r="AC4710" s="1" t="s">
        <v>4707</v>
      </c>
      <c r="AD4710">
        <v>341382.84428571427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0.72319422357457452</v>
      </c>
      <c r="AS4710" s="1" t="s">
        <v>4707</v>
      </c>
      <c r="AT4710">
        <v>7.2319422357457457E-4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2657.1428571428569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9300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374841.74254285707</v>
      </c>
      <c r="AC4711" s="1" t="s">
        <v>4708</v>
      </c>
      <c r="AD4711">
        <v>374841.74254285707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0.73739675358107526</v>
      </c>
      <c r="AS4711" s="1" t="s">
        <v>4708</v>
      </c>
      <c r="AT4711">
        <v>7.3739675358107523E-4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2714.2857142857142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9500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384973.2364285714</v>
      </c>
      <c r="AC4712" s="1" t="s">
        <v>4709</v>
      </c>
      <c r="AD4712">
        <v>384973.2364285714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0.80083916252360587</v>
      </c>
      <c r="AS4712" s="1" t="s">
        <v>4709</v>
      </c>
      <c r="AT4712">
        <v>8.0083916252360592E-4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2771.4285714285711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9700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401998.21688571427</v>
      </c>
      <c r="AC4713" s="1" t="s">
        <v>4710</v>
      </c>
      <c r="AD4713">
        <v>401998.21688571427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0.81703907472255266</v>
      </c>
      <c r="AS4713" s="1" t="s">
        <v>4710</v>
      </c>
      <c r="AT4713">
        <v>8.1703907472255267E-4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2800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9800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406051.39680000005</v>
      </c>
      <c r="AC4714" s="1" t="s">
        <v>4711</v>
      </c>
      <c r="AD4714">
        <v>406051.39680000005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0.76913254374050921</v>
      </c>
      <c r="AS4714" s="1" t="s">
        <v>4711</v>
      </c>
      <c r="AT4714">
        <v>7.6913254374050928E-4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2828.5714285714284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9900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436488.97757142858</v>
      </c>
      <c r="AC4715" s="1" t="s">
        <v>4712</v>
      </c>
      <c r="AD4715">
        <v>436488.97757142858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0.7776056708219844</v>
      </c>
      <c r="AS4715" s="1" t="s">
        <v>4712</v>
      </c>
      <c r="AT4715">
        <v>7.7760567082198445E-4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2857.1428571428569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10000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403129.79428571422</v>
      </c>
      <c r="AC4716" s="1" t="s">
        <v>4713</v>
      </c>
      <c r="AD4716">
        <v>403129.79428571422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0.76122435377191999</v>
      </c>
      <c r="AS4716" s="1" t="s">
        <v>4713</v>
      </c>
      <c r="AT4716">
        <v>7.6122435377191998E-4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2857.1428571428569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10000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351072.47428571427</v>
      </c>
      <c r="AC4717" s="1" t="s">
        <v>4714</v>
      </c>
      <c r="AD4717">
        <v>351072.47428571427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0.78100825750338265</v>
      </c>
      <c r="AS4717" s="1" t="s">
        <v>4714</v>
      </c>
      <c r="AT4717">
        <v>7.8100825750338269E-4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2857.1428571428569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10000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358336.61714285711</v>
      </c>
      <c r="AC4718" s="1" t="s">
        <v>4715</v>
      </c>
      <c r="AD4718">
        <v>358336.61714285711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0.73045262036939418</v>
      </c>
      <c r="AS4718" s="1" t="s">
        <v>4715</v>
      </c>
      <c r="AT4718">
        <v>7.3045262036939423E-4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2828.5714285714284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9900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337173.56074285717</v>
      </c>
      <c r="AC4719" s="1" t="s">
        <v>4716</v>
      </c>
      <c r="AD4719">
        <v>337173.56074285717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0.78057722302638077</v>
      </c>
      <c r="AS4719" s="1" t="s">
        <v>4716</v>
      </c>
      <c r="AT4719">
        <v>7.8057722302638075E-4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2800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9800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323327.15519999998</v>
      </c>
      <c r="AC4720" s="1" t="s">
        <v>4717</v>
      </c>
      <c r="AD4720">
        <v>323327.15519999998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0.74977944895689352</v>
      </c>
      <c r="AS4720" s="1" t="s">
        <v>4717</v>
      </c>
      <c r="AT4720">
        <v>7.4977944895689359E-4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2742.8571428571427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9600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235634.76479999998</v>
      </c>
      <c r="AC4721" s="1" t="s">
        <v>4718</v>
      </c>
      <c r="AD4721">
        <v>235634.76479999998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0.75880547235508922</v>
      </c>
      <c r="AS4721" s="1" t="s">
        <v>4718</v>
      </c>
      <c r="AT4721">
        <v>7.5880547235508927E-4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2657.1428571428569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9300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201222.64122857139</v>
      </c>
      <c r="AC4722" s="1" t="s">
        <v>4719</v>
      </c>
      <c r="AD4722">
        <v>201222.64122857139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0.73999979282696637</v>
      </c>
      <c r="AS4722" s="1" t="s">
        <v>4719</v>
      </c>
      <c r="AT4722">
        <v>7.3999979282696638E-4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2571.4285714285711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9000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142126.16399999999</v>
      </c>
      <c r="AC4723" s="1" t="s">
        <v>4720</v>
      </c>
      <c r="AD4723">
        <v>142126.16399999999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0.82196378504744139</v>
      </c>
      <c r="AS4723" s="1" t="s">
        <v>4720</v>
      </c>
      <c r="AT4723">
        <v>8.2196378504744143E-4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2428.5714285714284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8500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166326.36800000002</v>
      </c>
      <c r="AC4724" s="1" t="s">
        <v>4721</v>
      </c>
      <c r="AD4724">
        <v>166326.36800000002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0.78691239088499698</v>
      </c>
      <c r="AS4724" s="1" t="s">
        <v>4721</v>
      </c>
      <c r="AT4724">
        <v>7.8691239088499697E-4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2285.7142857142858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8000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175098.42285714287</v>
      </c>
      <c r="AC4725" s="1" t="s">
        <v>4722</v>
      </c>
      <c r="AD4725">
        <v>175098.42285714287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0.82083377820605719</v>
      </c>
      <c r="AS4725" s="1" t="s">
        <v>4722</v>
      </c>
      <c r="AT4725">
        <v>8.2083377820605719E-4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2285.7142857142858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8000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135969.24799999999</v>
      </c>
      <c r="AC4726" s="1" t="s">
        <v>4723</v>
      </c>
      <c r="AD4726">
        <v>135969.24799999999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0.79635011795627653</v>
      </c>
      <c r="AS4726" s="1" t="s">
        <v>4723</v>
      </c>
      <c r="AT4726">
        <v>7.963501179562765E-4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2285.7142857142858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8000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175270.24685714286</v>
      </c>
      <c r="AC4727" s="1" t="s">
        <v>4724</v>
      </c>
      <c r="AD4727">
        <v>175270.24685714286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0.71824779036337139</v>
      </c>
      <c r="AS4727" s="1" t="s">
        <v>4724</v>
      </c>
      <c r="AT4727">
        <v>7.1824779036337141E-4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2285.7142857142858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8000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140989.24800000002</v>
      </c>
      <c r="AC4728" s="1" t="s">
        <v>4725</v>
      </c>
      <c r="AD4728">
        <v>140989.24800000002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0.73514658745710615</v>
      </c>
      <c r="AS4728" s="1" t="s">
        <v>4725</v>
      </c>
      <c r="AT4728">
        <v>7.3514658745710618E-4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2285.7142857142858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8000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102582.912</v>
      </c>
      <c r="AC4729" s="1" t="s">
        <v>4726</v>
      </c>
      <c r="AD4729">
        <v>102582.912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0.77036900688837928</v>
      </c>
      <c r="AS4729" s="1" t="s">
        <v>4726</v>
      </c>
      <c r="AT4729">
        <v>7.7036900688837932E-4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2285.7142857142858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8000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145636.97142857144</v>
      </c>
      <c r="AC4730" s="1" t="s">
        <v>4727</v>
      </c>
      <c r="AD4730">
        <v>145636.97142857144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0.67744740718437702</v>
      </c>
      <c r="AS4730" s="1" t="s">
        <v>4727</v>
      </c>
      <c r="AT4730">
        <v>6.77447407184377E-4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2314.2857142857142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8100.0000000000009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181286.31985714287</v>
      </c>
      <c r="AC4731" s="1" t="s">
        <v>4728</v>
      </c>
      <c r="AD4731">
        <v>181286.31985714287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0.73412504153737268</v>
      </c>
      <c r="AS4731" s="1" t="s">
        <v>4728</v>
      </c>
      <c r="AT4731">
        <v>7.3412504153737269E-4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2428.5714285714284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8500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202988.58257142856</v>
      </c>
      <c r="AC4732" s="1" t="s">
        <v>4729</v>
      </c>
      <c r="AD4732">
        <v>202988.58257142856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0.73734290383550316</v>
      </c>
      <c r="AS4732" s="1" t="s">
        <v>4729</v>
      </c>
      <c r="AT4732">
        <v>7.3734290383550317E-4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2514.2857142857142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8800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213697.50034285715</v>
      </c>
      <c r="AC4733" s="1" t="s">
        <v>4730</v>
      </c>
      <c r="AD4733">
        <v>213697.50034285715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0.70741064243647211</v>
      </c>
      <c r="AS4733" s="1" t="s">
        <v>4730</v>
      </c>
      <c r="AT4733">
        <v>7.0741064243647208E-4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2571.4285714285711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9000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222431.1017142857</v>
      </c>
      <c r="AC4734" s="1" t="s">
        <v>4731</v>
      </c>
      <c r="AD4734">
        <v>222431.1017142857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0.75618384033510511</v>
      </c>
      <c r="AS4734" s="1" t="s">
        <v>4731</v>
      </c>
      <c r="AT4734">
        <v>7.5618384033510511E-4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2657.1428571428569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9300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216052.46108571428</v>
      </c>
      <c r="AC4735" s="1" t="s">
        <v>4732</v>
      </c>
      <c r="AD4735">
        <v>216052.46108571428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0.78049773107255394</v>
      </c>
      <c r="AS4735" s="1" t="s">
        <v>4732</v>
      </c>
      <c r="AT4735">
        <v>7.8049773107255395E-4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2714.2857142857142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9500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249798.42314285712</v>
      </c>
      <c r="AC4736" s="1" t="s">
        <v>4733</v>
      </c>
      <c r="AD4736">
        <v>249798.42314285712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0.8997062513309404</v>
      </c>
      <c r="AS4736" s="1" t="s">
        <v>4733</v>
      </c>
      <c r="AT4736">
        <v>8.9970625133094044E-4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2771.4285714285711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9700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203953.98479999998</v>
      </c>
      <c r="AC4737" s="1" t="s">
        <v>4734</v>
      </c>
      <c r="AD4737">
        <v>203953.98479999998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0.92683283125961058</v>
      </c>
      <c r="AS4737" s="1" t="s">
        <v>4734</v>
      </c>
      <c r="AT4737">
        <v>9.2683283125961056E-4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2800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9800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232029.32200000001</v>
      </c>
      <c r="AC4738" s="1" t="s">
        <v>4735</v>
      </c>
      <c r="AD4738">
        <v>232029.32200000001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1.0243332278907586</v>
      </c>
      <c r="AS4738" s="1" t="s">
        <v>4735</v>
      </c>
      <c r="AT4738">
        <v>1.0243332278907587E-3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2828.5714285714284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9900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173430.48548571428</v>
      </c>
      <c r="AC4739" s="1" t="s">
        <v>4736</v>
      </c>
      <c r="AD4739">
        <v>173430.48548571428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0.98811951384278585</v>
      </c>
      <c r="AS4739" s="1" t="s">
        <v>4736</v>
      </c>
      <c r="AT4739">
        <v>9.8811951384278579E-4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2857.1428571428569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10000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165942.51428571428</v>
      </c>
      <c r="AC4740" s="1" t="s">
        <v>4737</v>
      </c>
      <c r="AD4740">
        <v>165942.51428571428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1.0214037557546685</v>
      </c>
      <c r="AS4740" s="1" t="s">
        <v>4737</v>
      </c>
      <c r="AT4740">
        <v>1.0214037557546684E-3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2857.1428571428569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10000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160424.16285714283</v>
      </c>
      <c r="AC4741" s="1" t="s">
        <v>4738</v>
      </c>
      <c r="AD4741">
        <v>160424.16285714283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0.94639602065719419</v>
      </c>
      <c r="AS4741" s="1" t="s">
        <v>4738</v>
      </c>
      <c r="AT4741">
        <v>9.4639602065719423E-4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2857.1428571428569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10000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188332.52</v>
      </c>
      <c r="AC4742" s="1" t="s">
        <v>4739</v>
      </c>
      <c r="AD4742">
        <v>188332.52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0.90462009530391407</v>
      </c>
      <c r="AS4742" s="1" t="s">
        <v>4739</v>
      </c>
      <c r="AT4742">
        <v>9.0462009530391414E-4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2828.5714285714284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9900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177978.34748571427</v>
      </c>
      <c r="AC4743" s="1" t="s">
        <v>4740</v>
      </c>
      <c r="AD4743">
        <v>177978.34748571427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0.92944538945257926</v>
      </c>
      <c r="AS4743" s="1" t="s">
        <v>4740</v>
      </c>
      <c r="AT4743">
        <v>9.2944538945257933E-4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2800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9800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247796.32639999999</v>
      </c>
      <c r="AC4744" s="1" t="s">
        <v>4741</v>
      </c>
      <c r="AD4744">
        <v>247796.32639999999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0.91109802746023871</v>
      </c>
      <c r="AS4744" s="1" t="s">
        <v>4741</v>
      </c>
      <c r="AT4744">
        <v>9.1109802746023878E-4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2742.8571428571427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9600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231091.07108571427</v>
      </c>
      <c r="AC4745" s="1" t="s">
        <v>4742</v>
      </c>
      <c r="AD4745">
        <v>231091.07108571427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0.82334711176743769</v>
      </c>
      <c r="AS4745" s="1" t="s">
        <v>4742</v>
      </c>
      <c r="AT4745">
        <v>8.2334711176743774E-4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2657.1428571428569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9300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228232.54088571426</v>
      </c>
      <c r="AC4746" s="1" t="s">
        <v>4743</v>
      </c>
      <c r="AD4746">
        <v>228232.54088571426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0.82497987649240867</v>
      </c>
      <c r="AS4746" s="1" t="s">
        <v>4743</v>
      </c>
      <c r="AT4746">
        <v>8.249798764924087E-4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2571.4285714285711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9000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214108.86085714283</v>
      </c>
      <c r="AC4747" s="1" t="s">
        <v>4744</v>
      </c>
      <c r="AD4747">
        <v>214108.86085714283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0.85353845728369604</v>
      </c>
      <c r="AS4747" s="1" t="s">
        <v>4744</v>
      </c>
      <c r="AT4747">
        <v>8.5353845728369608E-4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2428.5714285714284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8500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201096.87599999999</v>
      </c>
      <c r="AC4748" s="1" t="s">
        <v>4745</v>
      </c>
      <c r="AD4748">
        <v>201096.87599999999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0.88311348223686681</v>
      </c>
      <c r="AS4748" s="1" t="s">
        <v>4745</v>
      </c>
      <c r="AT4748">
        <v>8.831134822368668E-4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2285.7142857142858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8000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224103.18400000001</v>
      </c>
      <c r="AC4749" s="1" t="s">
        <v>4746</v>
      </c>
      <c r="AD4749">
        <v>224103.18400000001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0.84277346093979655</v>
      </c>
      <c r="AS4749" s="1" t="s">
        <v>4746</v>
      </c>
      <c r="AT4749">
        <v>8.4277346093979653E-4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>
        <v>2285.7142857142858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>
        <v>8000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>
        <v>343793.84</v>
      </c>
      <c r="AC4750" s="1" t="s">
        <v>4747</v>
      </c>
      <c r="AD4750">
        <v>343793.84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>
        <v>0.87059478125594281</v>
      </c>
      <c r="AS4750" s="1" t="s">
        <v>4747</v>
      </c>
      <c r="AT4750">
        <v>8.7059478125594279E-4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>
        <v>2285.7142857142858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>
        <v>8000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>
        <v>328541.36457142862</v>
      </c>
      <c r="AC4751" s="1" t="s">
        <v>4748</v>
      </c>
      <c r="AD4751">
        <v>328541.36457142862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>
        <v>0.79224675207393136</v>
      </c>
      <c r="AS4751" s="1" t="s">
        <v>4748</v>
      </c>
      <c r="AT4751">
        <v>7.9224675207393137E-4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>
        <v>2285.7142857142858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>
        <v>8000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>
        <v>282240.07771428576</v>
      </c>
      <c r="AC4752" s="1" t="s">
        <v>4749</v>
      </c>
      <c r="AD4752">
        <v>282240.07771428576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>
        <v>0.80279203610145822</v>
      </c>
      <c r="AS4752" s="1" t="s">
        <v>4749</v>
      </c>
      <c r="AT4752">
        <v>8.0279203610145828E-4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2285.7142857142858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8000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197385.86514285716</v>
      </c>
      <c r="AC4753" s="1" t="s">
        <v>4750</v>
      </c>
      <c r="AD4753">
        <v>197385.86514285716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0.7517746929259016</v>
      </c>
      <c r="AS4753" s="1" t="s">
        <v>4750</v>
      </c>
      <c r="AT4753">
        <v>7.5177469292590164E-4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2285.7142857142858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8000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166123.57028571429</v>
      </c>
      <c r="AC4754" s="1" t="s">
        <v>4751</v>
      </c>
      <c r="AD4754">
        <v>166123.57028571429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0.70746177982842517</v>
      </c>
      <c r="AS4754" s="1" t="s">
        <v>4751</v>
      </c>
      <c r="AT4754">
        <v>7.0746177982842519E-4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2314.2857142857142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8100.0000000000009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184419.44845714286</v>
      </c>
      <c r="AC4755" s="1" t="s">
        <v>4752</v>
      </c>
      <c r="AD4755">
        <v>184419.44845714286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0.76175606195233891</v>
      </c>
      <c r="AS4755" s="1" t="s">
        <v>4752</v>
      </c>
      <c r="AT4755">
        <v>7.6175606195233892E-4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2428.5714285714284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8500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191717.08471428571</v>
      </c>
      <c r="AC4756" s="1" t="s">
        <v>4753</v>
      </c>
      <c r="AD4756">
        <v>191717.08471428571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0.7346504245999691</v>
      </c>
      <c r="AS4756" s="1" t="s">
        <v>4753</v>
      </c>
      <c r="AT4756">
        <v>7.3465042459996911E-4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2514.2857142857142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8800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166853.02857142856</v>
      </c>
      <c r="AC4757" s="1" t="s">
        <v>4754</v>
      </c>
      <c r="AD4757">
        <v>166853.02857142856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0.76694575490313177</v>
      </c>
      <c r="AS4757" s="1" t="s">
        <v>4754</v>
      </c>
      <c r="AT4757">
        <v>7.6694575490313176E-4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2571.4285714285711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9000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129684.40199999999</v>
      </c>
      <c r="AC4758" s="1" t="s">
        <v>4755</v>
      </c>
      <c r="AD4758">
        <v>129684.40199999999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0.83972167286487154</v>
      </c>
      <c r="AS4758" s="1" t="s">
        <v>4755</v>
      </c>
      <c r="AT4758">
        <v>8.3972167286487155E-4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2657.1428571428569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9300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116636.04831428571</v>
      </c>
      <c r="AC4759" s="1" t="s">
        <v>4756</v>
      </c>
      <c r="AD4759">
        <v>116636.04831428571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0.80607099286405981</v>
      </c>
      <c r="AS4759" s="1" t="s">
        <v>4756</v>
      </c>
      <c r="AT4759">
        <v>8.0607099286405983E-4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2714.2857142857142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9500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156085.55100000001</v>
      </c>
      <c r="AC4760" s="1" t="s">
        <v>4757</v>
      </c>
      <c r="AD4760">
        <v>156085.55100000001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0.88699732902192874</v>
      </c>
      <c r="AS4760" s="1" t="s">
        <v>4757</v>
      </c>
      <c r="AT4760">
        <v>8.8699732902192878E-4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2771.4285714285711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9700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133358.7511142857</v>
      </c>
      <c r="AC4761" s="1" t="s">
        <v>4758</v>
      </c>
      <c r="AD4761">
        <v>133358.7511142857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0.98877566222333579</v>
      </c>
      <c r="AS4761" s="1" t="s">
        <v>4758</v>
      </c>
      <c r="AT4761">
        <v>9.8877566222333574E-4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2800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9800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102513.65319999999</v>
      </c>
      <c r="AC4762" s="1" t="s">
        <v>4759</v>
      </c>
      <c r="AD4762">
        <v>102513.65319999999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0.9944080022849755</v>
      </c>
      <c r="AS4762" s="1" t="s">
        <v>4759</v>
      </c>
      <c r="AT4762">
        <v>9.944080022849756E-4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2828.5714285714284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9900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102310.38462857142</v>
      </c>
      <c r="AC4763" s="1" t="s">
        <v>4760</v>
      </c>
      <c r="AD4763">
        <v>102310.38462857142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1.04786905399138</v>
      </c>
      <c r="AS4763" s="1" t="s">
        <v>4760</v>
      </c>
      <c r="AT4763">
        <v>1.04786905399138E-3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2857.1428571428569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10000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95425.545714285705</v>
      </c>
      <c r="AC4764" s="1" t="s">
        <v>4761</v>
      </c>
      <c r="AD4764">
        <v>95425.545714285705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0.97691718196843402</v>
      </c>
      <c r="AS4764" s="1" t="s">
        <v>4761</v>
      </c>
      <c r="AT4764">
        <v>9.7691718196843413E-4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2857.1428571428569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10000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100004.57714285713</v>
      </c>
      <c r="AC4765" s="1" t="s">
        <v>4762</v>
      </c>
      <c r="AD4765">
        <v>100004.57714285713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0.94430868484601416</v>
      </c>
      <c r="AS4765" s="1" t="s">
        <v>4762</v>
      </c>
      <c r="AT4765">
        <v>9.4430868484601414E-4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2857.1428571428569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10000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95418.788571428566</v>
      </c>
      <c r="AC4766" s="1" t="s">
        <v>4763</v>
      </c>
      <c r="AD4766">
        <v>95418.788571428566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0.91609115071462566</v>
      </c>
      <c r="AS4766" s="1" t="s">
        <v>4763</v>
      </c>
      <c r="AT4766">
        <v>9.1609115071462563E-4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2828.5714285714284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9900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139236.07782857143</v>
      </c>
      <c r="AC4767" s="1" t="s">
        <v>4764</v>
      </c>
      <c r="AD4767">
        <v>139236.07782857143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0.86194588656127469</v>
      </c>
      <c r="AS4767" s="1" t="s">
        <v>4764</v>
      </c>
      <c r="AT4767">
        <v>8.6194588656127473E-4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2800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9800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209205.10800000001</v>
      </c>
      <c r="AC4768" s="1" t="s">
        <v>4765</v>
      </c>
      <c r="AD4768">
        <v>209205.10800000001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0.95588025225100504</v>
      </c>
      <c r="AS4768" s="1" t="s">
        <v>4765</v>
      </c>
      <c r="AT4768">
        <v>9.5588025225100501E-4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2742.8571428571427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9600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239738.87999999998</v>
      </c>
      <c r="AC4769" s="1" t="s">
        <v>4766</v>
      </c>
      <c r="AD4769">
        <v>239738.87999999998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0.93102735893447297</v>
      </c>
      <c r="AS4769" s="1" t="s">
        <v>4766</v>
      </c>
      <c r="AT4769">
        <v>9.3102735893447303E-4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2657.1428571428569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9300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144512.24828571427</v>
      </c>
      <c r="AC4770" s="1" t="s">
        <v>4767</v>
      </c>
      <c r="AD4770">
        <v>144512.24828571427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0.83395725696910095</v>
      </c>
      <c r="AS4770" s="1" t="s">
        <v>4767</v>
      </c>
      <c r="AT4770">
        <v>8.3395725696910092E-4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2571.4285714285711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9000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89909.264571428561</v>
      </c>
      <c r="AC4771" s="1" t="s">
        <v>4768</v>
      </c>
      <c r="AD4771">
        <v>89909.264571428561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0.90804857038277897</v>
      </c>
      <c r="AS4771" s="1" t="s">
        <v>4768</v>
      </c>
      <c r="AT4771">
        <v>9.0804857038277904E-4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2428.5714285714284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8500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95555.499142857137</v>
      </c>
      <c r="AC4772" s="1" t="s">
        <v>4769</v>
      </c>
      <c r="AD4772">
        <v>95555.499142857137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0.85973046718145074</v>
      </c>
      <c r="AS4772" s="1" t="s">
        <v>4769</v>
      </c>
      <c r="AT4772">
        <v>8.5973046718145071E-4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2285.7142857142858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8000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92201.181714285718</v>
      </c>
      <c r="AC4773" s="1" t="s">
        <v>4770</v>
      </c>
      <c r="AD4773">
        <v>92201.181714285718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0.85766637817304003</v>
      </c>
      <c r="AS4773" s="1" t="s">
        <v>4770</v>
      </c>
      <c r="AT4773">
        <v>8.5766637817304007E-4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2285.7142857142858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8000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107852.34742857143</v>
      </c>
      <c r="AC4774" s="1" t="s">
        <v>4771</v>
      </c>
      <c r="AD4774">
        <v>107852.34742857143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0.82881883826387193</v>
      </c>
      <c r="AS4774" s="1" t="s">
        <v>4771</v>
      </c>
      <c r="AT4774">
        <v>8.2881883826387199E-4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2285.7142857142858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8000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146544.83428571429</v>
      </c>
      <c r="AC4775" s="1" t="s">
        <v>4772</v>
      </c>
      <c r="AD4775">
        <v>146544.83428571429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0.77840967212462631</v>
      </c>
      <c r="AS4775" s="1" t="s">
        <v>4772</v>
      </c>
      <c r="AT4775">
        <v>7.7840967212462633E-4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2285.7142857142858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8000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125228.73371428571</v>
      </c>
      <c r="AC4776" s="1" t="s">
        <v>4773</v>
      </c>
      <c r="AD4776">
        <v>125228.73371428571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0.79562989155377595</v>
      </c>
      <c r="AS4776" s="1" t="s">
        <v>4773</v>
      </c>
      <c r="AT4776">
        <v>7.9562989155377596E-4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2285.7142857142858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8000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101619.76</v>
      </c>
      <c r="AC4777" s="1" t="s">
        <v>4774</v>
      </c>
      <c r="AD4777">
        <v>101619.76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0.71592753869547665</v>
      </c>
      <c r="AS4777" s="1" t="s">
        <v>4774</v>
      </c>
      <c r="AT4777">
        <v>7.1592753869547667E-4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2285.7142857142858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8000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106735.87428571429</v>
      </c>
      <c r="AC4778" s="1" t="s">
        <v>4775</v>
      </c>
      <c r="AD4778">
        <v>106735.87428571429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0.72186770017566848</v>
      </c>
      <c r="AS4778" s="1" t="s">
        <v>4775</v>
      </c>
      <c r="AT4778">
        <v>7.2186770017566848E-4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2314.2857142857142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8100.0000000000009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124377.61062857142</v>
      </c>
      <c r="AC4779" s="1" t="s">
        <v>4776</v>
      </c>
      <c r="AD4779">
        <v>124377.61062857142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0.67844843207586181</v>
      </c>
      <c r="AS4779" s="1" t="s">
        <v>4776</v>
      </c>
      <c r="AT4779">
        <v>6.7844843207586186E-4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2428.5714285714284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8500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120272.22414285713</v>
      </c>
      <c r="AC4780" s="1" t="s">
        <v>4777</v>
      </c>
      <c r="AD4780">
        <v>120272.22414285713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0.78652368068863621</v>
      </c>
      <c r="AS4780" s="1" t="s">
        <v>4777</v>
      </c>
      <c r="AT4780">
        <v>7.8652368068863623E-4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2514.2857142857142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8800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147836.50765714285</v>
      </c>
      <c r="AC4781" s="1" t="s">
        <v>4778</v>
      </c>
      <c r="AD4781">
        <v>147836.50765714285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0.80180246464846372</v>
      </c>
      <c r="AS4781" s="1" t="s">
        <v>4778</v>
      </c>
      <c r="AT4781">
        <v>8.018024646484637E-4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2571.4285714285711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9000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156717.24428571426</v>
      </c>
      <c r="AC4782" s="1" t="s">
        <v>4779</v>
      </c>
      <c r="AD4782">
        <v>156717.24428571426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0.83936927161246866</v>
      </c>
      <c r="AS4782" s="1" t="s">
        <v>4779</v>
      </c>
      <c r="AT4782">
        <v>8.393692716124687E-4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2657.1428571428569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9300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161410.5024</v>
      </c>
      <c r="AC4783" s="1" t="s">
        <v>4780</v>
      </c>
      <c r="AD4783">
        <v>161410.5024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0.80152557002642222</v>
      </c>
      <c r="AS4783" s="1" t="s">
        <v>4780</v>
      </c>
      <c r="AT4783">
        <v>8.015255700264222E-4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2714.2857142857142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9500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205816.23514285713</v>
      </c>
      <c r="AC4784" s="1" t="s">
        <v>4781</v>
      </c>
      <c r="AD4784">
        <v>205816.23514285713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0.9119236209136774</v>
      </c>
      <c r="AS4784" s="1" t="s">
        <v>4781</v>
      </c>
      <c r="AT4784">
        <v>9.1192362091367738E-4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2771.4285714285711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9700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200577.15151428568</v>
      </c>
      <c r="AC4785" s="1" t="s">
        <v>4782</v>
      </c>
      <c r="AD4785">
        <v>200577.15151428568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0.92849026479745189</v>
      </c>
      <c r="AS4785" s="1" t="s">
        <v>4782</v>
      </c>
      <c r="AT4785">
        <v>9.2849026479745189E-4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2800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9800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183670.87479999999</v>
      </c>
      <c r="AC4786" s="1" t="s">
        <v>4783</v>
      </c>
      <c r="AD4786">
        <v>183670.87479999999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1.0537808946146467</v>
      </c>
      <c r="AS4786" s="1" t="s">
        <v>4783</v>
      </c>
      <c r="AT4786">
        <v>1.0537808946146467E-3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2828.5714285714284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9900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149801.06365714286</v>
      </c>
      <c r="AC4787" s="1" t="s">
        <v>4784</v>
      </c>
      <c r="AD4787">
        <v>149801.06365714286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0.94966029723854783</v>
      </c>
      <c r="AS4787" s="1" t="s">
        <v>4784</v>
      </c>
      <c r="AT4787">
        <v>9.4966029723854786E-4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2857.1428571428569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10000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140881.75142857141</v>
      </c>
      <c r="AC4788" s="1" t="s">
        <v>4785</v>
      </c>
      <c r="AD4788">
        <v>140881.75142857141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1.0102290220267114</v>
      </c>
      <c r="AS4788" s="1" t="s">
        <v>4785</v>
      </c>
      <c r="AT4788">
        <v>1.0102290220267115E-3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2857.1428571428569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10000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151324.50571428571</v>
      </c>
      <c r="AC4789" s="1" t="s">
        <v>4786</v>
      </c>
      <c r="AD4789">
        <v>151324.50571428571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0.92771776262532557</v>
      </c>
      <c r="AS4789" s="1" t="s">
        <v>4786</v>
      </c>
      <c r="AT4789">
        <v>9.2771776262532562E-4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2857.1428571428569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10000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225590.03428571427</v>
      </c>
      <c r="AC4790" s="1" t="s">
        <v>4787</v>
      </c>
      <c r="AD4790">
        <v>225590.03428571427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0.91126011512463978</v>
      </c>
      <c r="AS4790" s="1" t="s">
        <v>4787</v>
      </c>
      <c r="AT4790">
        <v>9.1126011512463975E-4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2828.5714285714284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9900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199601.51734285714</v>
      </c>
      <c r="AC4791" s="1" t="s">
        <v>4788</v>
      </c>
      <c r="AD4791">
        <v>199601.51734285714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0.92163161729234533</v>
      </c>
      <c r="AS4791" s="1" t="s">
        <v>4788</v>
      </c>
      <c r="AT4791">
        <v>9.216316172923454E-4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2800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9800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237757.0692</v>
      </c>
      <c r="AC4792" s="1" t="s">
        <v>4789</v>
      </c>
      <c r="AD4792">
        <v>237757.0692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0.83165141529578346</v>
      </c>
      <c r="AS4792" s="1" t="s">
        <v>4789</v>
      </c>
      <c r="AT4792">
        <v>8.3165141529578342E-4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2742.8571428571427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9600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188442.75291428569</v>
      </c>
      <c r="AC4793" s="1" t="s">
        <v>4790</v>
      </c>
      <c r="AD4793">
        <v>188442.75291428569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0.91008030267391793</v>
      </c>
      <c r="AS4793" s="1" t="s">
        <v>4790</v>
      </c>
      <c r="AT4793">
        <v>9.100803026739179E-4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2657.1428571428569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9300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158848.94228571426</v>
      </c>
      <c r="AC4794" s="1" t="s">
        <v>4791</v>
      </c>
      <c r="AD4794">
        <v>158848.94228571426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0.84145357884295857</v>
      </c>
      <c r="AS4794" s="1" t="s">
        <v>4791</v>
      </c>
      <c r="AT4794">
        <v>8.4145357884295863E-4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>
        <v>2571.4285714285711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>
        <v>9000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>
        <v>323991.77914285712</v>
      </c>
      <c r="AC4795" s="1" t="s">
        <v>4792</v>
      </c>
      <c r="AD4795">
        <v>323991.77914285712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>
        <v>0.90525435027055445</v>
      </c>
      <c r="AS4795" s="1" t="s">
        <v>4792</v>
      </c>
      <c r="AT4795">
        <v>9.0525435027055451E-4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>
        <v>2428.5714285714284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>
        <v>8500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>
        <v>279042.80614285712</v>
      </c>
      <c r="AC4796" s="1" t="s">
        <v>4793</v>
      </c>
      <c r="AD4796">
        <v>279042.80614285712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>
        <v>0.82532929737565108</v>
      </c>
      <c r="AS4796" s="1" t="s">
        <v>4793</v>
      </c>
      <c r="AT4796">
        <v>8.2532929737565109E-4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2285.7142857142858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8000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234909.40571428571</v>
      </c>
      <c r="AC4797" s="1" t="s">
        <v>4794</v>
      </c>
      <c r="AD4797">
        <v>234909.40571428571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0.86568095778272458</v>
      </c>
      <c r="AS4797" s="1" t="s">
        <v>4794</v>
      </c>
      <c r="AT4797">
        <v>8.6568095778272462E-4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2285.7142857142858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8000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171904.87314285716</v>
      </c>
      <c r="AC4798" s="1" t="s">
        <v>4795</v>
      </c>
      <c r="AD4798">
        <v>171904.87314285716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0.83196598058603421</v>
      </c>
      <c r="AS4798" s="1" t="s">
        <v>4795</v>
      </c>
      <c r="AT4798">
        <v>8.3196598058603419E-4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2285.7142857142858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8000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175487.39199999999</v>
      </c>
      <c r="AC4799" s="1" t="s">
        <v>4796</v>
      </c>
      <c r="AD4799">
        <v>175487.39199999999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0.81324014114214849</v>
      </c>
      <c r="AS4799" s="1" t="s">
        <v>4796</v>
      </c>
      <c r="AT4799">
        <v>8.1324014114214855E-4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2285.7142857142858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8000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181490.84571428571</v>
      </c>
      <c r="AC4800" s="1" t="s">
        <v>4797</v>
      </c>
      <c r="AD4800">
        <v>181490.84571428571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0.75196365047451208</v>
      </c>
      <c r="AS4800" s="1" t="s">
        <v>4797</v>
      </c>
      <c r="AT4800">
        <v>7.5196365047451206E-4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2285.7142857142858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8000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186327.96799999999</v>
      </c>
      <c r="AC4801" s="1" t="s">
        <v>4798</v>
      </c>
      <c r="AD4801">
        <v>186327.96799999999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0.75361120225736911</v>
      </c>
      <c r="AS4801" s="1" t="s">
        <v>4798</v>
      </c>
      <c r="AT4801">
        <v>7.5361120225736912E-4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2285.7142857142858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8000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201987.32114285714</v>
      </c>
      <c r="AC4802" s="1" t="s">
        <v>4799</v>
      </c>
      <c r="AD4802">
        <v>201987.32114285714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0.74737595516250288</v>
      </c>
      <c r="AS4802" s="1" t="s">
        <v>4799</v>
      </c>
      <c r="AT4802">
        <v>7.473759551625029E-4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2314.2857142857142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8100.0000000000009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197692.02051428572</v>
      </c>
      <c r="AC4803" s="1" t="s">
        <v>4800</v>
      </c>
      <c r="AD4803">
        <v>197692.02051428572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0.7120000180477527</v>
      </c>
      <c r="AS4803" s="1" t="s">
        <v>4800</v>
      </c>
      <c r="AT4803">
        <v>7.120000180477527E-4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2428.5714285714284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8500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157767.35371428568</v>
      </c>
      <c r="AC4804" s="1" t="s">
        <v>4801</v>
      </c>
      <c r="AD4804">
        <v>157767.35371428568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0.77236930143673843</v>
      </c>
      <c r="AS4804" s="1" t="s">
        <v>4801</v>
      </c>
      <c r="AT4804">
        <v>7.7236930143673849E-4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2514.2857142857142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8800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132418.71405714285</v>
      </c>
      <c r="AC4805" s="1" t="s">
        <v>4802</v>
      </c>
      <c r="AD4805">
        <v>132418.71405714285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0.73670310271249617</v>
      </c>
      <c r="AS4805" s="1" t="s">
        <v>4802</v>
      </c>
      <c r="AT4805">
        <v>7.3670310271249618E-4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2571.4285714285711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9000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127506.45085714285</v>
      </c>
      <c r="AC4806" s="1" t="s">
        <v>4803</v>
      </c>
      <c r="AD4806">
        <v>127506.45085714285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0.80723287862124415</v>
      </c>
      <c r="AS4806" s="1" t="s">
        <v>4803</v>
      </c>
      <c r="AT4806">
        <v>8.0723287862124419E-4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2657.1428571428569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9300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148993.86514285713</v>
      </c>
      <c r="AC4807" s="1" t="s">
        <v>4804</v>
      </c>
      <c r="AD4807">
        <v>148993.86514285713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0.82152368538815768</v>
      </c>
      <c r="AS4807" s="1" t="s">
        <v>4804</v>
      </c>
      <c r="AT4807">
        <v>8.2152368538815769E-4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2714.2857142857142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9500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205013.62085714284</v>
      </c>
      <c r="AC4808" s="1" t="s">
        <v>4805</v>
      </c>
      <c r="AD4808">
        <v>205013.62085714284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0.86820518123395107</v>
      </c>
      <c r="AS4808" s="1" t="s">
        <v>4805</v>
      </c>
      <c r="AT4808">
        <v>8.6820518123395106E-4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2771.4285714285711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9700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162607.24702857141</v>
      </c>
      <c r="AC4809" s="1" t="s">
        <v>4806</v>
      </c>
      <c r="AD4809">
        <v>162607.24702857141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0.9419317685792965</v>
      </c>
      <c r="AS4809" s="1" t="s">
        <v>4806</v>
      </c>
      <c r="AT4809">
        <v>9.4193176857929647E-4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2800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9800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173724.52160000001</v>
      </c>
      <c r="AC4810" s="1" t="s">
        <v>4807</v>
      </c>
      <c r="AD4810">
        <v>173724.52160000001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1.0266680286898728</v>
      </c>
      <c r="AS4810" s="1" t="s">
        <v>4807</v>
      </c>
      <c r="AT4810">
        <v>1.0266680286898729E-3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2828.5714285714284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9900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143055.82311428571</v>
      </c>
      <c r="AC4811" s="1" t="s">
        <v>4808</v>
      </c>
      <c r="AD4811">
        <v>143055.82311428571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0.94677607740877057</v>
      </c>
      <c r="AS4811" s="1" t="s">
        <v>4808</v>
      </c>
      <c r="AT4811">
        <v>9.4677607740877056E-4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2857.1428571428569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10000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147033.54857142858</v>
      </c>
      <c r="AC4812" s="1" t="s">
        <v>4809</v>
      </c>
      <c r="AD4812">
        <v>147033.54857142858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1.0020347596180257</v>
      </c>
      <c r="AS4812" s="1" t="s">
        <v>4809</v>
      </c>
      <c r="AT4812">
        <v>1.0020347596180258E-3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2857.1428571428569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10000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199044.01428571428</v>
      </c>
      <c r="AC4813" s="1" t="s">
        <v>4810</v>
      </c>
      <c r="AD4813">
        <v>199044.01428571428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0.88146791527453128</v>
      </c>
      <c r="AS4813" s="1" t="s">
        <v>4810</v>
      </c>
      <c r="AT4813">
        <v>8.8146791527453133E-4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2857.1428571428569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10000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191029.29142857142</v>
      </c>
      <c r="AC4814" s="1" t="s">
        <v>4811</v>
      </c>
      <c r="AD4814">
        <v>191029.29142857142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0.97943137322232277</v>
      </c>
      <c r="AS4814" s="1" t="s">
        <v>4811</v>
      </c>
      <c r="AT4814">
        <v>9.7943137322232285E-4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2828.5714285714284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9900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179234.3322</v>
      </c>
      <c r="AC4815" s="1" t="s">
        <v>4812</v>
      </c>
      <c r="AD4815">
        <v>179234.3322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0.91429684570333447</v>
      </c>
      <c r="AS4815" s="1" t="s">
        <v>4812</v>
      </c>
      <c r="AT4815">
        <v>9.142968457033345E-4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2800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9800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174327.04519999999</v>
      </c>
      <c r="AC4816" s="1" t="s">
        <v>4813</v>
      </c>
      <c r="AD4816">
        <v>174327.04519999999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0.82858052282998995</v>
      </c>
      <c r="AS4816" s="1" t="s">
        <v>4813</v>
      </c>
      <c r="AT4816">
        <v>8.2858052282999001E-4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2742.8571428571427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9600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181964.7113142857</v>
      </c>
      <c r="AC4817" s="1" t="s">
        <v>4814</v>
      </c>
      <c r="AD4817">
        <v>181964.7113142857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0.87320215977234084</v>
      </c>
      <c r="AS4817" s="1" t="s">
        <v>4814</v>
      </c>
      <c r="AT4817">
        <v>8.7320215977234087E-4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2657.1428571428569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9300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178567.89702857143</v>
      </c>
      <c r="AC4818" s="1" t="s">
        <v>4815</v>
      </c>
      <c r="AD4818">
        <v>178567.89702857143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0.82067196784104401</v>
      </c>
      <c r="AS4818" s="1" t="s">
        <v>4815</v>
      </c>
      <c r="AT4818">
        <v>8.2067196784104399E-4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2571.4285714285711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9000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168534.39342857141</v>
      </c>
      <c r="AC4819" s="1" t="s">
        <v>4816</v>
      </c>
      <c r="AD4819">
        <v>168534.39342857141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0.90043421207316665</v>
      </c>
      <c r="AS4819" s="1" t="s">
        <v>4816</v>
      </c>
      <c r="AT4819">
        <v>9.0043421207316662E-4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2428.5714285714284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8500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153117.09114285713</v>
      </c>
      <c r="AC4820" s="1" t="s">
        <v>4817</v>
      </c>
      <c r="AD4820">
        <v>153117.09114285713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0.85958743806984728</v>
      </c>
      <c r="AS4820" s="1" t="s">
        <v>4817</v>
      </c>
      <c r="AT4820">
        <v>8.5958743806984731E-4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2285.7142857142858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8000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188928.6422857143</v>
      </c>
      <c r="AC4821" s="1" t="s">
        <v>4818</v>
      </c>
      <c r="AD4821">
        <v>188928.6422857143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0.82588715372468358</v>
      </c>
      <c r="AS4821" s="1" t="s">
        <v>4818</v>
      </c>
      <c r="AT4821">
        <v>8.2588715372468357E-4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>
        <v>2285.7142857142858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>
        <v>8000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>
        <v>242812.69257142858</v>
      </c>
      <c r="AC4822" s="1" t="s">
        <v>4819</v>
      </c>
      <c r="AD4822">
        <v>242812.69257142858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>
        <v>0.79434490380308798</v>
      </c>
      <c r="AS4822" s="1" t="s">
        <v>4819</v>
      </c>
      <c r="AT4822">
        <v>7.9434490380308803E-4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2285.7142857142858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8000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238935.56342857142</v>
      </c>
      <c r="AC4823" s="1" t="s">
        <v>4820</v>
      </c>
      <c r="AD4823">
        <v>238935.56342857142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0.7501408158568571</v>
      </c>
      <c r="AS4823" s="1" t="s">
        <v>4820</v>
      </c>
      <c r="AT4823">
        <v>7.5014081585685717E-4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>
        <v>2285.7142857142858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>
        <v>8000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>
        <v>283437.97028571431</v>
      </c>
      <c r="AC4824" s="1" t="s">
        <v>4821</v>
      </c>
      <c r="AD4824">
        <v>283437.97028571431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>
        <v>0.74369774849068804</v>
      </c>
      <c r="AS4824" s="1" t="s">
        <v>4821</v>
      </c>
      <c r="AT4824">
        <v>7.4369774849068803E-4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2285.7142857142858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8000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211492.16914285714</v>
      </c>
      <c r="AC4825" s="1" t="s">
        <v>4822</v>
      </c>
      <c r="AD4825">
        <v>211492.16914285714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0.72344271025599316</v>
      </c>
      <c r="AS4825" s="1" t="s">
        <v>4822</v>
      </c>
      <c r="AT4825">
        <v>7.2344271025599316E-4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2285.7142857142858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8000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175572.59657142858</v>
      </c>
      <c r="AC4826" s="1" t="s">
        <v>4823</v>
      </c>
      <c r="AD4826">
        <v>175572.59657142858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0.69997624735528674</v>
      </c>
      <c r="AS4826" s="1" t="s">
        <v>4823</v>
      </c>
      <c r="AT4826">
        <v>6.999762473552868E-4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2314.2857142857142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8100.0000000000009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252698.39845714284</v>
      </c>
      <c r="AC4827" s="1" t="s">
        <v>4824</v>
      </c>
      <c r="AD4827">
        <v>252698.39845714284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0.69715183718365759</v>
      </c>
      <c r="AS4827" s="1" t="s">
        <v>4824</v>
      </c>
      <c r="AT4827">
        <v>6.971518371836576E-4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2428.5714285714284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8500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336531.12571428571</v>
      </c>
      <c r="AC4828" s="1" t="s">
        <v>4825</v>
      </c>
      <c r="AD4828">
        <v>336531.12571428571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0.71401864022980921</v>
      </c>
      <c r="AS4828" s="1" t="s">
        <v>4825</v>
      </c>
      <c r="AT4828">
        <v>7.1401864022980924E-4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2514.2857142857142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8800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382913.29120000004</v>
      </c>
      <c r="AC4829" s="1" t="s">
        <v>4826</v>
      </c>
      <c r="AD4829">
        <v>382913.29120000004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0.75312652948880154</v>
      </c>
      <c r="AS4829" s="1" t="s">
        <v>4826</v>
      </c>
      <c r="AT4829">
        <v>7.5312652948880156E-4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2571.4285714285711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9000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262419.35399999993</v>
      </c>
      <c r="AC4830" s="1" t="s">
        <v>4827</v>
      </c>
      <c r="AD4830">
        <v>262419.35399999993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0.72263401024364482</v>
      </c>
      <c r="AS4830" s="1" t="s">
        <v>4827</v>
      </c>
      <c r="AT4830">
        <v>7.2263401024364479E-4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2657.1428571428569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9300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276239.83174285712</v>
      </c>
      <c r="AC4831" s="1" t="s">
        <v>4828</v>
      </c>
      <c r="AD4831">
        <v>276239.83174285712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0.83056956200188636</v>
      </c>
      <c r="AS4831" s="1" t="s">
        <v>4828</v>
      </c>
      <c r="AT4831">
        <v>8.305695620018864E-4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2714.2857142857142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9500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284672.14414285711</v>
      </c>
      <c r="AC4832" s="1" t="s">
        <v>4829</v>
      </c>
      <c r="AD4832">
        <v>284672.14414285711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0.84254712539147725</v>
      </c>
      <c r="AS4832" s="1" t="s">
        <v>4829</v>
      </c>
      <c r="AT4832">
        <v>8.4254712539147728E-4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>
        <v>2771.4285714285711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>
        <v>9700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>
        <v>335363.42945714283</v>
      </c>
      <c r="AC4833" s="1" t="s">
        <v>4830</v>
      </c>
      <c r="AD4833">
        <v>335363.42945714283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>
        <v>0.9460703168893172</v>
      </c>
      <c r="AS4833" s="1" t="s">
        <v>4830</v>
      </c>
      <c r="AT4833">
        <v>9.4607031688931722E-4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>
        <v>2800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>
        <v>9800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>
        <v>451106.93320000003</v>
      </c>
      <c r="AC4834" s="1" t="s">
        <v>4831</v>
      </c>
      <c r="AD4834">
        <v>451106.93320000003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>
        <v>1.0342910627621487</v>
      </c>
      <c r="AS4834" s="1" t="s">
        <v>4831</v>
      </c>
      <c r="AT4834">
        <v>1.0342910627621487E-3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>
        <v>2828.5714285714284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>
        <v>9900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>
        <v>415859.99399999995</v>
      </c>
      <c r="AC4835" s="1" t="s">
        <v>4832</v>
      </c>
      <c r="AD4835">
        <v>415859.99399999995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>
        <v>1.0120903976255149</v>
      </c>
      <c r="AS4835" s="1" t="s">
        <v>4832</v>
      </c>
      <c r="AT4835">
        <v>1.012090397625515E-3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2857.1428571428569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10000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281477.11714285711</v>
      </c>
      <c r="AC4836" s="1" t="s">
        <v>4833</v>
      </c>
      <c r="AD4836">
        <v>281477.11714285711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0.90022105748029135</v>
      </c>
      <c r="AS4836" s="1" t="s">
        <v>4833</v>
      </c>
      <c r="AT4836">
        <v>9.0022105748029135E-4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>
        <v>2857.1428571428569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>
        <v>10000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>
        <v>310478.77714285714</v>
      </c>
      <c r="AC4837" s="1" t="s">
        <v>4834</v>
      </c>
      <c r="AD4837">
        <v>310478.77714285714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>
        <v>0.91101493951015122</v>
      </c>
      <c r="AS4837" s="1" t="s">
        <v>4834</v>
      </c>
      <c r="AT4837">
        <v>9.1101493951015124E-4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2857.1428571428569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10000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351621.44285714283</v>
      </c>
      <c r="AC4838" s="1" t="s">
        <v>4835</v>
      </c>
      <c r="AD4838">
        <v>351621.44285714283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0.95973536453963992</v>
      </c>
      <c r="AS4838" s="1" t="s">
        <v>4835</v>
      </c>
      <c r="AT4838">
        <v>9.5973536453963998E-4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2828.5714285714284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9900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301495.28168571426</v>
      </c>
      <c r="AC4839" s="1" t="s">
        <v>4836</v>
      </c>
      <c r="AD4839">
        <v>301495.28168571426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0.9299885369983758</v>
      </c>
      <c r="AS4839" s="1" t="s">
        <v>4836</v>
      </c>
      <c r="AT4839">
        <v>9.2998853699837586E-4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2800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9800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278350.8504</v>
      </c>
      <c r="AC4840" s="1" t="s">
        <v>4837</v>
      </c>
      <c r="AD4840">
        <v>278350.8504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0.83632358011476682</v>
      </c>
      <c r="AS4840" s="1" t="s">
        <v>4837</v>
      </c>
      <c r="AT4840">
        <v>8.3632358011476681E-4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2742.8571428571427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9600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299952.95725714281</v>
      </c>
      <c r="AC4841" s="1" t="s">
        <v>4838</v>
      </c>
      <c r="AD4841">
        <v>299952.95725714281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0.88147590372058693</v>
      </c>
      <c r="AS4841" s="1" t="s">
        <v>4838</v>
      </c>
      <c r="AT4841">
        <v>8.8147590372058692E-4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2657.1428571428569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9300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249574.66448571428</v>
      </c>
      <c r="AC4842" s="1" t="s">
        <v>4839</v>
      </c>
      <c r="AD4842">
        <v>249574.66448571428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0.79388181041965999</v>
      </c>
      <c r="AS4842" s="1" t="s">
        <v>4839</v>
      </c>
      <c r="AT4842">
        <v>7.9388181041966006E-4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>
        <v>2571.4285714285711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>
        <v>9000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>
        <v>295648.73999999993</v>
      </c>
      <c r="AC4843" s="1" t="s">
        <v>4840</v>
      </c>
      <c r="AD4843">
        <v>295648.73999999993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>
        <v>0.86121260524526122</v>
      </c>
      <c r="AS4843" s="1" t="s">
        <v>4840</v>
      </c>
      <c r="AT4843">
        <v>8.6121260524526122E-4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>
        <v>2428.5714285714284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>
        <v>8500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>
        <v>408891.18614285713</v>
      </c>
      <c r="AC4844" s="1" t="s">
        <v>4841</v>
      </c>
      <c r="AD4844">
        <v>408891.18614285713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>
        <v>0.85282862247003932</v>
      </c>
      <c r="AS4844" s="1" t="s">
        <v>4841</v>
      </c>
      <c r="AT4844">
        <v>8.528286224700393E-4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>
        <v>2285.7142857142858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>
        <v>8000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>
        <v>378916.22399999999</v>
      </c>
      <c r="AC4845" s="1" t="s">
        <v>4842</v>
      </c>
      <c r="AD4845">
        <v>378916.22399999999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>
        <v>0.77598527773767756</v>
      </c>
      <c r="AS4845" s="1" t="s">
        <v>4842</v>
      </c>
      <c r="AT4845">
        <v>7.7598527773767756E-4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>
        <v>2285.7142857142858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>
        <v>8000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>
        <v>377416.18971428572</v>
      </c>
      <c r="AC4846" s="1" t="s">
        <v>4843</v>
      </c>
      <c r="AD4846">
        <v>377416.18971428572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>
        <v>0.76861912885694406</v>
      </c>
      <c r="AS4846" s="1" t="s">
        <v>4843</v>
      </c>
      <c r="AT4846">
        <v>7.6861912885694411E-4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>
        <v>2285.7142857142858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>
        <v>8000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>
        <v>356779.92457142856</v>
      </c>
      <c r="AC4847" s="1" t="s">
        <v>4844</v>
      </c>
      <c r="AD4847">
        <v>356779.92457142856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>
        <v>0.7533572515754583</v>
      </c>
      <c r="AS4847" s="1" t="s">
        <v>4844</v>
      </c>
      <c r="AT4847">
        <v>7.5335725157545835E-4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2285.7142857142858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8000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354840.74971428572</v>
      </c>
      <c r="AC4848" s="1" t="s">
        <v>4845</v>
      </c>
      <c r="AD4848">
        <v>354840.74971428572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0.70226045177177832</v>
      </c>
      <c r="AS4848" s="1" t="s">
        <v>4845</v>
      </c>
      <c r="AT4848">
        <v>7.0226045177177831E-4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2285.7142857142858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8000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212289.32342857146</v>
      </c>
      <c r="AC4849" s="1" t="s">
        <v>4846</v>
      </c>
      <c r="AD4849">
        <v>212289.32342857146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0.72174439162556336</v>
      </c>
      <c r="AS4849" s="1" t="s">
        <v>4846</v>
      </c>
      <c r="AT4849">
        <v>7.2174439162556332E-4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2314.2857142857142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8100.0000000000009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262599.38948571432</v>
      </c>
      <c r="AC4850" s="1" t="s">
        <v>4847</v>
      </c>
      <c r="AD4850">
        <v>262599.38948571432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0.74759955425668045</v>
      </c>
      <c r="AS4850" s="1" t="s">
        <v>4847</v>
      </c>
      <c r="AT4850">
        <v>7.4759955425668042E-4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2428.5714285714284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8500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280291.09185714286</v>
      </c>
      <c r="AC4851" s="1" t="s">
        <v>4848</v>
      </c>
      <c r="AD4851">
        <v>280291.09185714286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0.76685876026041844</v>
      </c>
      <c r="AS4851" s="1" t="s">
        <v>4848</v>
      </c>
      <c r="AT4851">
        <v>7.6685876026041846E-4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2514.2857142857142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8800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279757.94628571428</v>
      </c>
      <c r="AC4852" s="1" t="s">
        <v>4849</v>
      </c>
      <c r="AD4852">
        <v>279757.94628571428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0.77809361508547414</v>
      </c>
      <c r="AS4852" s="1" t="s">
        <v>4849</v>
      </c>
      <c r="AT4852">
        <v>7.7809361508547419E-4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2571.4285714285711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9000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270042.47485714284</v>
      </c>
      <c r="AC4853" s="1" t="s">
        <v>4850</v>
      </c>
      <c r="AD4853">
        <v>270042.47485714284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0.7628491270548694</v>
      </c>
      <c r="AS4853" s="1" t="s">
        <v>4850</v>
      </c>
      <c r="AT4853">
        <v>7.6284912705486946E-4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2657.1428571428569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9300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322886.90991428564</v>
      </c>
      <c r="AC4854" s="1" t="s">
        <v>4851</v>
      </c>
      <c r="AD4854">
        <v>322886.90991428564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0.77392549763487561</v>
      </c>
      <c r="AS4854" s="1" t="s">
        <v>4851</v>
      </c>
      <c r="AT4854">
        <v>7.7392549763487565E-4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2714.2857142857142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9500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376175.45742857142</v>
      </c>
      <c r="AC4855" s="1" t="s">
        <v>4852</v>
      </c>
      <c r="AD4855">
        <v>376175.45742857142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0.79020718727391492</v>
      </c>
      <c r="AS4855" s="1" t="s">
        <v>4852</v>
      </c>
      <c r="AT4855">
        <v>7.9020718727391493E-4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2771.4285714285711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9700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540607.70548571425</v>
      </c>
      <c r="AC4856" s="1" t="s">
        <v>4853</v>
      </c>
      <c r="AD4856">
        <v>540607.70548571425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0.89431904277752827</v>
      </c>
      <c r="AS4856" s="1" t="s">
        <v>4853</v>
      </c>
      <c r="AT4856">
        <v>8.9431904277752824E-4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2800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9800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488018.17679999996</v>
      </c>
      <c r="AC4857" s="1" t="s">
        <v>4854</v>
      </c>
      <c r="AD4857">
        <v>488018.17679999996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0.8820470382942539</v>
      </c>
      <c r="AS4857" s="1" t="s">
        <v>4854</v>
      </c>
      <c r="AT4857">
        <v>8.820470382942539E-4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2828.5714285714284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9900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572799.56862857135</v>
      </c>
      <c r="AC4858" s="1" t="s">
        <v>4855</v>
      </c>
      <c r="AD4858">
        <v>572799.56862857135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0.86076587766844037</v>
      </c>
      <c r="AS4858" s="1" t="s">
        <v>4855</v>
      </c>
      <c r="AT4858">
        <v>8.6076587766844041E-4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2857.1428571428569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10000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540139.9</v>
      </c>
      <c r="AC4859" s="1" t="s">
        <v>4856</v>
      </c>
      <c r="AD4859">
        <v>540139.9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0.88875001567822554</v>
      </c>
      <c r="AS4859" s="1" t="s">
        <v>4856</v>
      </c>
      <c r="AT4859">
        <v>8.8875001567822554E-4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2857.1428571428569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10000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498320.70571428566</v>
      </c>
      <c r="AC4860" s="1" t="s">
        <v>4857</v>
      </c>
      <c r="AD4860">
        <v>498320.70571428566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0.91267010398828263</v>
      </c>
      <c r="AS4860" s="1" t="s">
        <v>4857</v>
      </c>
      <c r="AT4860">
        <v>9.1267010398828269E-4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2857.1428571428569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10000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420513.56857142848</v>
      </c>
      <c r="AC4861" s="1" t="s">
        <v>4858</v>
      </c>
      <c r="AD4861">
        <v>420513.56857142848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0.87512898967640274</v>
      </c>
      <c r="AS4861" s="1" t="s">
        <v>4858</v>
      </c>
      <c r="AT4861">
        <v>8.7512898967640276E-4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2828.5714285714284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9900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336095.71097142855</v>
      </c>
      <c r="AC4862" s="1" t="s">
        <v>4859</v>
      </c>
      <c r="AD4862">
        <v>336095.71097142855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0.88512273497434746</v>
      </c>
      <c r="AS4862" s="1" t="s">
        <v>4859</v>
      </c>
      <c r="AT4862">
        <v>8.8512273497434746E-4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2800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9800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301699.03960000002</v>
      </c>
      <c r="AC4863" s="1" t="s">
        <v>4860</v>
      </c>
      <c r="AD4863">
        <v>301699.03960000002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0.76390644168191346</v>
      </c>
      <c r="AS4863" s="1" t="s">
        <v>4860</v>
      </c>
      <c r="AT4863">
        <v>7.6390644168191344E-4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2742.8571428571427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9600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250491.00068571427</v>
      </c>
      <c r="AC4864" s="1" t="s">
        <v>4861</v>
      </c>
      <c r="AD4864">
        <v>250491.00068571427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0.82038383708427143</v>
      </c>
      <c r="AS4864" s="1" t="s">
        <v>4861</v>
      </c>
      <c r="AT4864">
        <v>8.2038383708427141E-4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2657.1428571428569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9300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272550.52174285712</v>
      </c>
      <c r="AC4865" s="1" t="s">
        <v>4862</v>
      </c>
      <c r="AD4865">
        <v>272550.52174285712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0.78251021530884579</v>
      </c>
      <c r="AS4865" s="1" t="s">
        <v>4862</v>
      </c>
      <c r="AT4865">
        <v>7.8251021530884577E-4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2571.4285714285711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9000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288592.69371428568</v>
      </c>
      <c r="AC4866" s="1" t="s">
        <v>4863</v>
      </c>
      <c r="AD4866">
        <v>288592.69371428568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0.7593295132151896</v>
      </c>
      <c r="AS4866" s="1" t="s">
        <v>4863</v>
      </c>
      <c r="AT4866">
        <v>7.5932951321518963E-4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2428.5714285714284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8500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411403.28342857142</v>
      </c>
      <c r="AC4867" s="1" t="s">
        <v>4864</v>
      </c>
      <c r="AD4867">
        <v>411403.28342857142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0.78753109777847186</v>
      </c>
      <c r="AS4867" s="1" t="s">
        <v>4864</v>
      </c>
      <c r="AT4867">
        <v>7.875310977784719E-4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>
        <v>2285.7142857142858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>
        <v>8000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>
        <v>417475.02857142861</v>
      </c>
      <c r="AC4868" s="1" t="s">
        <v>4865</v>
      </c>
      <c r="AD4868">
        <v>417475.02857142861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>
        <v>0.76826669112582635</v>
      </c>
      <c r="AS4868" s="1" t="s">
        <v>4865</v>
      </c>
      <c r="AT4868">
        <v>7.6826669112582636E-4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>
        <v>2285.7142857142858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>
        <v>8000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>
        <v>416955.21828571433</v>
      </c>
      <c r="AC4869" s="1" t="s">
        <v>4866</v>
      </c>
      <c r="AD4869">
        <v>416955.21828571433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>
        <v>0.80755602065931664</v>
      </c>
      <c r="AS4869" s="1" t="s">
        <v>4866</v>
      </c>
      <c r="AT4869">
        <v>8.0755602065931667E-4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>
        <v>2285.7142857142858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>
        <v>8000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>
        <v>425630.92800000001</v>
      </c>
      <c r="AC4870" s="1" t="s">
        <v>4867</v>
      </c>
      <c r="AD4870">
        <v>425630.92800000001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>
        <v>0.78341205050795659</v>
      </c>
      <c r="AS4870" s="1" t="s">
        <v>4867</v>
      </c>
      <c r="AT4870">
        <v>7.8341205050795658E-4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2285.7142857142858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8000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419500.45257142861</v>
      </c>
      <c r="AC4871" s="1" t="s">
        <v>4868</v>
      </c>
      <c r="AD4871">
        <v>419500.45257142861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0.70310752424670386</v>
      </c>
      <c r="AS4871" s="1" t="s">
        <v>4868</v>
      </c>
      <c r="AT4871">
        <v>7.031075242467039E-4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2285.7142857142858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8000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405094.72685714281</v>
      </c>
      <c r="AC4872" s="1" t="s">
        <v>4869</v>
      </c>
      <c r="AD4872">
        <v>405094.72685714281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0.69694779900490278</v>
      </c>
      <c r="AS4872" s="1" t="s">
        <v>4869</v>
      </c>
      <c r="AT4872">
        <v>6.9694779900490278E-4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2285.7142857142858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8000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320458.14628571429</v>
      </c>
      <c r="AC4873" s="1" t="s">
        <v>4870</v>
      </c>
      <c r="AD4873">
        <v>320458.14628571429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0.72634522010467661</v>
      </c>
      <c r="AS4873" s="1" t="s">
        <v>4870</v>
      </c>
      <c r="AT4873">
        <v>7.2634522010467666E-4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>
        <v>2314.2857142857142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>
        <v>8100.0000000000009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>
        <v>314203.30688571429</v>
      </c>
      <c r="AC4874" s="1" t="s">
        <v>4871</v>
      </c>
      <c r="AD4874">
        <v>314203.30688571429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>
        <v>0.73881634335640678</v>
      </c>
      <c r="AS4874" s="1" t="s">
        <v>4871</v>
      </c>
      <c r="AT4874">
        <v>7.3881634335640678E-4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2428.5714285714284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8500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251879.7034285714</v>
      </c>
      <c r="AC4875" s="1" t="s">
        <v>4872</v>
      </c>
      <c r="AD4875">
        <v>251879.7034285714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0.67517371988178643</v>
      </c>
      <c r="AS4875" s="1" t="s">
        <v>4872</v>
      </c>
      <c r="AT4875">
        <v>6.7517371988178639E-4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2514.2857142857142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8800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249247.21737142859</v>
      </c>
      <c r="AC4876" s="1" t="s">
        <v>4873</v>
      </c>
      <c r="AD4876">
        <v>249247.21737142859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0.62660582438906953</v>
      </c>
      <c r="AS4876" s="1" t="s">
        <v>4873</v>
      </c>
      <c r="AT4876">
        <v>6.2660582438906951E-4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2571.4285714285711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9000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271590.27171428566</v>
      </c>
      <c r="AC4877" s="1" t="s">
        <v>4874</v>
      </c>
      <c r="AD4877">
        <v>271590.27171428566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0.66033326997367703</v>
      </c>
      <c r="AS4877" s="1" t="s">
        <v>4874</v>
      </c>
      <c r="AT4877">
        <v>6.6033326997367702E-4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2657.1428571428569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9300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288188.94737142854</v>
      </c>
      <c r="AC4878" s="1" t="s">
        <v>4875</v>
      </c>
      <c r="AD4878">
        <v>288188.94737142854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0.66350566033803182</v>
      </c>
      <c r="AS4878" s="1" t="s">
        <v>4875</v>
      </c>
      <c r="AT4878">
        <v>6.6350566033803187E-4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2714.2857142857142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9500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412689.7144285714</v>
      </c>
      <c r="AC4879" s="1" t="s">
        <v>4876</v>
      </c>
      <c r="AD4879">
        <v>412689.7144285714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0.73822909568337602</v>
      </c>
      <c r="AS4879" s="1" t="s">
        <v>4876</v>
      </c>
      <c r="AT4879">
        <v>7.3822909568337601E-4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2771.4285714285711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9700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488443.81871428568</v>
      </c>
      <c r="AC4880" s="1" t="s">
        <v>4877</v>
      </c>
      <c r="AD4880">
        <v>488443.81871428568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0.69427123795373946</v>
      </c>
      <c r="AS4880" s="1" t="s">
        <v>4877</v>
      </c>
      <c r="AT4880">
        <v>6.942712379537395E-4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2800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9800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517801.37359999999</v>
      </c>
      <c r="AC4881" s="1" t="s">
        <v>4878</v>
      </c>
      <c r="AD4881">
        <v>517801.37359999999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0.73996201107616755</v>
      </c>
      <c r="AS4881" s="1" t="s">
        <v>4878</v>
      </c>
      <c r="AT4881">
        <v>7.3996201107616759E-4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2828.5714285714284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9900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529392.41897142853</v>
      </c>
      <c r="AC4882" s="1" t="s">
        <v>4879</v>
      </c>
      <c r="AD4882">
        <v>529392.41897142853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0.75283680906231221</v>
      </c>
      <c r="AS4882" s="1" t="s">
        <v>4879</v>
      </c>
      <c r="AT4882">
        <v>7.5283680906231226E-4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2857.1428571428569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10000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514607.15142857138</v>
      </c>
      <c r="AC4883" s="1" t="s">
        <v>4880</v>
      </c>
      <c r="AD4883">
        <v>514607.15142857138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0.77250093999536851</v>
      </c>
      <c r="AS4883" s="1" t="s">
        <v>4880</v>
      </c>
      <c r="AT4883">
        <v>7.7250093999536851E-4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2857.1428571428569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10000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526199.12285714282</v>
      </c>
      <c r="AC4884" s="1" t="s">
        <v>4881</v>
      </c>
      <c r="AD4884">
        <v>526199.12285714282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0.71969359163829705</v>
      </c>
      <c r="AS4884" s="1" t="s">
        <v>4881</v>
      </c>
      <c r="AT4884">
        <v>7.1969359163829704E-4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2857.1428571428569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10000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489635.70857142855</v>
      </c>
      <c r="AC4885" s="1" t="s">
        <v>4882</v>
      </c>
      <c r="AD4885">
        <v>489635.70857142855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0.69090606679833133</v>
      </c>
      <c r="AS4885" s="1" t="s">
        <v>4882</v>
      </c>
      <c r="AT4885">
        <v>6.9090606679833133E-4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2828.5714285714284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9900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445687.35891428567</v>
      </c>
      <c r="AC4886" s="1" t="s">
        <v>4883</v>
      </c>
      <c r="AD4886">
        <v>445687.35891428567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0.71597549679627071</v>
      </c>
      <c r="AS4886" s="1" t="s">
        <v>4883</v>
      </c>
      <c r="AT4886">
        <v>7.1597549679627067E-4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2800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9800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326488.24040000001</v>
      </c>
      <c r="AC4887" s="1" t="s">
        <v>4884</v>
      </c>
      <c r="AD4887">
        <v>326488.24040000001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0.69839245772102521</v>
      </c>
      <c r="AS4887" s="1" t="s">
        <v>4884</v>
      </c>
      <c r="AT4887">
        <v>6.9839245772102519E-4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2742.8571428571427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9600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295656.8009142857</v>
      </c>
      <c r="AC4888" s="1" t="s">
        <v>4885</v>
      </c>
      <c r="AD4888">
        <v>295656.8009142857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0.69460829590133477</v>
      </c>
      <c r="AS4888" s="1" t="s">
        <v>4885</v>
      </c>
      <c r="AT4888">
        <v>6.9460829590133478E-4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2657.1428571428569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9300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278274.51231428568</v>
      </c>
      <c r="AC4889" s="1" t="s">
        <v>4886</v>
      </c>
      <c r="AD4889">
        <v>278274.51231428568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0.6247263354168664</v>
      </c>
      <c r="AS4889" s="1" t="s">
        <v>4886</v>
      </c>
      <c r="AT4889">
        <v>6.2472633541686641E-4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2571.4285714285711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9000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345684.81342857139</v>
      </c>
      <c r="AC4890" s="1" t="s">
        <v>4887</v>
      </c>
      <c r="AD4890">
        <v>345684.81342857139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0.61960828870491413</v>
      </c>
      <c r="AS4890" s="1" t="s">
        <v>4887</v>
      </c>
      <c r="AT4890">
        <v>6.1960828870491415E-4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2428.5714285714284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8500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409477.61328571429</v>
      </c>
      <c r="AC4891" s="1" t="s">
        <v>4888</v>
      </c>
      <c r="AD4891">
        <v>409477.61328571429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0.6827122682232899</v>
      </c>
      <c r="AS4891" s="1" t="s">
        <v>4888</v>
      </c>
      <c r="AT4891">
        <v>6.8271226822328997E-4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2285.7142857142858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8000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398246.12800000003</v>
      </c>
      <c r="AC4892" s="1" t="s">
        <v>4889</v>
      </c>
      <c r="AD4892">
        <v>398246.12800000003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0.65254167415125253</v>
      </c>
      <c r="AS4892" s="1" t="s">
        <v>4889</v>
      </c>
      <c r="AT4892">
        <v>6.5254167415125259E-4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2285.7142857142858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8000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389367.74628571427</v>
      </c>
      <c r="AC4893" s="1" t="s">
        <v>4890</v>
      </c>
      <c r="AD4893">
        <v>389367.74628571427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0.68246631135630176</v>
      </c>
      <c r="AS4893" s="1" t="s">
        <v>4890</v>
      </c>
      <c r="AT4893">
        <v>6.8246631135630181E-4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2285.7142857142858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8000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401078.1942857143</v>
      </c>
      <c r="AC4894" s="1" t="s">
        <v>4891</v>
      </c>
      <c r="AD4894">
        <v>401078.1942857143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0.73569693682080917</v>
      </c>
      <c r="AS4894" s="1" t="s">
        <v>4891</v>
      </c>
      <c r="AT4894">
        <v>7.3569693682080917E-4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2285.7142857142858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8000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417226.03885714291</v>
      </c>
      <c r="AC4895" s="1" t="s">
        <v>4892</v>
      </c>
      <c r="AD4895">
        <v>417226.03885714291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0.7101660377993303</v>
      </c>
      <c r="AS4895" s="1" t="s">
        <v>4892</v>
      </c>
      <c r="AT4895">
        <v>7.1016603779933032E-4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2285.7142857142858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8000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425181.46514285711</v>
      </c>
      <c r="AC4896" s="1" t="s">
        <v>4893</v>
      </c>
      <c r="AD4896">
        <v>425181.46514285711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0.67677912060735312</v>
      </c>
      <c r="AS4896" s="1" t="s">
        <v>4893</v>
      </c>
      <c r="AT4896">
        <v>6.7677912060735317E-4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2285.7142857142858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8000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430177.03771428572</v>
      </c>
      <c r="AC4897" s="1" t="s">
        <v>4894</v>
      </c>
      <c r="AD4897">
        <v>430177.03771428572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0.71428725432434059</v>
      </c>
      <c r="AS4897" s="1" t="s">
        <v>4894</v>
      </c>
      <c r="AT4897">
        <v>7.1428725432434064E-4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2314.2857142857142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8100.0000000000009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454156.88888571429</v>
      </c>
      <c r="AC4898" s="1" t="s">
        <v>4895</v>
      </c>
      <c r="AD4898">
        <v>454156.88888571429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0.63376129673166393</v>
      </c>
      <c r="AS4898" s="1" t="s">
        <v>4895</v>
      </c>
      <c r="AT4898">
        <v>6.3376129673166392E-4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2428.5714285714284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8500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379788.98085714289</v>
      </c>
      <c r="AC4899" s="1" t="s">
        <v>4896</v>
      </c>
      <c r="AD4899">
        <v>379788.98085714289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0.70836269648049144</v>
      </c>
      <c r="AS4899" s="1" t="s">
        <v>4896</v>
      </c>
      <c r="AT4899">
        <v>7.0836269648049148E-4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2514.2857142857142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8800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361932.03451428574</v>
      </c>
      <c r="AC4900" s="1" t="s">
        <v>4897</v>
      </c>
      <c r="AD4900">
        <v>361932.03451428574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0.66899112892354029</v>
      </c>
      <c r="AS4900" s="1" t="s">
        <v>4897</v>
      </c>
      <c r="AT4900">
        <v>6.6899112892354032E-4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2571.4285714285711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9000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371890.22914285708</v>
      </c>
      <c r="AC4901" s="1" t="s">
        <v>4898</v>
      </c>
      <c r="AD4901">
        <v>371890.22914285708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0.68611047111704293</v>
      </c>
      <c r="AS4901" s="1" t="s">
        <v>4898</v>
      </c>
      <c r="AT4901">
        <v>6.8611047111704292E-4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2657.1428571428569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9300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347794.0344</v>
      </c>
      <c r="AC4902" s="1" t="s">
        <v>4899</v>
      </c>
      <c r="AD4902">
        <v>347794.0344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0.68165207384772286</v>
      </c>
      <c r="AS4902" s="1" t="s">
        <v>4899</v>
      </c>
      <c r="AT4902">
        <v>6.816520738477229E-4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2714.2857142857142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9500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370986.89400000003</v>
      </c>
      <c r="AC4903" s="1" t="s">
        <v>4900</v>
      </c>
      <c r="AD4903">
        <v>370986.89400000003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0.74697126163088989</v>
      </c>
      <c r="AS4903" s="1" t="s">
        <v>4900</v>
      </c>
      <c r="AT4903">
        <v>7.4697126163088994E-4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2771.4285714285711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9700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404754.0423142857</v>
      </c>
      <c r="AC4904" s="1" t="s">
        <v>4901</v>
      </c>
      <c r="AD4904">
        <v>404754.0423142857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0.88113402487130355</v>
      </c>
      <c r="AS4904" s="1" t="s">
        <v>4901</v>
      </c>
      <c r="AT4904">
        <v>8.8113402487130358E-4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>
        <v>2800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>
        <v>9800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>
        <v>364006.36719999998</v>
      </c>
      <c r="AC4905" s="1" t="s">
        <v>4902</v>
      </c>
      <c r="AD4905">
        <v>364006.36719999998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>
        <v>0.89848766201051478</v>
      </c>
      <c r="AS4905" s="1" t="s">
        <v>4902</v>
      </c>
      <c r="AT4905">
        <v>8.9848766201051477E-4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>
        <v>2828.5714285714284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>
        <v>9900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>
        <v>360148.77642857144</v>
      </c>
      <c r="AC4906" s="1" t="s">
        <v>4903</v>
      </c>
      <c r="AD4906">
        <v>360148.77642857144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>
        <v>0.90032729611205398</v>
      </c>
      <c r="AS4906" s="1" t="s">
        <v>4903</v>
      </c>
      <c r="AT4906">
        <v>9.0032729611205396E-4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>
        <v>2857.1428571428569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>
        <v>10000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>
        <v>352758.74571428564</v>
      </c>
      <c r="AC4907" s="1" t="s">
        <v>4904</v>
      </c>
      <c r="AD4907">
        <v>352758.74571428564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>
        <v>0.99371261404235423</v>
      </c>
      <c r="AS4907" s="1" t="s">
        <v>4904</v>
      </c>
      <c r="AT4907">
        <v>9.9371261404235418E-4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>
        <v>2857.1428571428569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>
        <v>10000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>
        <v>351705.27999999997</v>
      </c>
      <c r="AC4908" s="1" t="s">
        <v>4905</v>
      </c>
      <c r="AD4908">
        <v>351705.27999999997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>
        <v>0.94558727933533127</v>
      </c>
      <c r="AS4908" s="1" t="s">
        <v>4905</v>
      </c>
      <c r="AT4908">
        <v>9.4558727933533124E-4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2857.1428571428569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10000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326920.90857142856</v>
      </c>
      <c r="AC4909" s="1" t="s">
        <v>4906</v>
      </c>
      <c r="AD4909">
        <v>326920.90857142856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0.8905795442378599</v>
      </c>
      <c r="AS4909" s="1" t="s">
        <v>4906</v>
      </c>
      <c r="AT4909">
        <v>8.9057954423785992E-4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2828.5714285714284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9900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299530.11471428571</v>
      </c>
      <c r="AC4910" s="1" t="s">
        <v>4907</v>
      </c>
      <c r="AD4910">
        <v>299530.11471428571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0.82617272555287702</v>
      </c>
      <c r="AS4910" s="1" t="s">
        <v>4907</v>
      </c>
      <c r="AT4910">
        <v>8.2617272555287702E-4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2800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9800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258496.0196</v>
      </c>
      <c r="AC4911" s="1" t="s">
        <v>4908</v>
      </c>
      <c r="AD4911">
        <v>258496.0196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0.80935690529443127</v>
      </c>
      <c r="AS4911" s="1" t="s">
        <v>4908</v>
      </c>
      <c r="AT4911">
        <v>8.0935690529443133E-4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2742.8571428571427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9600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257301.05965714282</v>
      </c>
      <c r="AC4912" s="1" t="s">
        <v>4909</v>
      </c>
      <c r="AD4912">
        <v>257301.05965714282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0.83617751565971365</v>
      </c>
      <c r="AS4912" s="1" t="s">
        <v>4909</v>
      </c>
      <c r="AT4912">
        <v>8.3617751565971362E-4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2657.1428571428569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9300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238384.77162857138</v>
      </c>
      <c r="AC4913" s="1" t="s">
        <v>4910</v>
      </c>
      <c r="AD4913">
        <v>238384.77162857138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0.79619390574043847</v>
      </c>
      <c r="AS4913" s="1" t="s">
        <v>4910</v>
      </c>
      <c r="AT4913">
        <v>7.9619390574043843E-4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2571.4285714285711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9000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254172.36857142852</v>
      </c>
      <c r="AC4914" s="1" t="s">
        <v>4911</v>
      </c>
      <c r="AD4914">
        <v>254172.36857142852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0.73013279363460759</v>
      </c>
      <c r="AS4914" s="1" t="s">
        <v>4911</v>
      </c>
      <c r="AT4914">
        <v>7.3013279363460756E-4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2428.5714285714284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8500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244519.07742857141</v>
      </c>
      <c r="AC4915" s="1" t="s">
        <v>4912</v>
      </c>
      <c r="AD4915">
        <v>244519.07742857141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0.81938993485911782</v>
      </c>
      <c r="AS4915" s="1" t="s">
        <v>4912</v>
      </c>
      <c r="AT4915">
        <v>8.1938993485911786E-4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>
        <v>2285.7142857142858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>
        <v>8000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>
        <v>244492.32685714288</v>
      </c>
      <c r="AC4916" s="1" t="s">
        <v>4913</v>
      </c>
      <c r="AD4916">
        <v>244492.32685714288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>
        <v>0.7659410206336823</v>
      </c>
      <c r="AS4916" s="1" t="s">
        <v>4913</v>
      </c>
      <c r="AT4916">
        <v>7.6594102063368228E-4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>
        <v>2285.7142857142858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>
        <v>8000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>
        <v>324700.68342857144</v>
      </c>
      <c r="AC4917" s="1" t="s">
        <v>4914</v>
      </c>
      <c r="AD4917">
        <v>324700.68342857144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>
        <v>0.81869170837575778</v>
      </c>
      <c r="AS4917" s="1" t="s">
        <v>4914</v>
      </c>
      <c r="AT4917">
        <v>8.1869170837575776E-4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>
        <v>2285.7142857142858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>
        <v>8000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>
        <v>385209.54285714286</v>
      </c>
      <c r="AC4918" s="1" t="s">
        <v>4915</v>
      </c>
      <c r="AD4918">
        <v>385209.54285714286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>
        <v>0.73451302869190394</v>
      </c>
      <c r="AS4918" s="1" t="s">
        <v>4915</v>
      </c>
      <c r="AT4918">
        <v>7.34513028691904E-4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2285.7142857142858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8000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323790.56228571426</v>
      </c>
      <c r="AC4919" s="1" t="s">
        <v>4916</v>
      </c>
      <c r="AD4919">
        <v>323790.56228571426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0.7041649995098902</v>
      </c>
      <c r="AS4919" s="1" t="s">
        <v>4916</v>
      </c>
      <c r="AT4919">
        <v>7.0416499950989018E-4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2285.7142857142858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8000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176516.54857142858</v>
      </c>
      <c r="AC4920" s="1" t="s">
        <v>4917</v>
      </c>
      <c r="AD4920">
        <v>176516.54857142858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0.70556742639456238</v>
      </c>
      <c r="AS4920" s="1" t="s">
        <v>4917</v>
      </c>
      <c r="AT4920">
        <v>7.0556742639456239E-4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2285.7142857142858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8000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169079.69371428571</v>
      </c>
      <c r="AC4921" s="1" t="s">
        <v>4918</v>
      </c>
      <c r="AD4921">
        <v>169079.69371428571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0.69797865464757713</v>
      </c>
      <c r="AS4921" s="1" t="s">
        <v>4918</v>
      </c>
      <c r="AT4921">
        <v>6.9797865464757717E-4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2314.2857142857142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8100.0000000000009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235051.06962857142</v>
      </c>
      <c r="AC4922" s="1" t="s">
        <v>4919</v>
      </c>
      <c r="AD4922">
        <v>235051.06962857142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0.69655084903376241</v>
      </c>
      <c r="AS4922" s="1" t="s">
        <v>4919</v>
      </c>
      <c r="AT4922">
        <v>6.9655084903376245E-4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2428.5714285714284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8500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236358.0574285714</v>
      </c>
      <c r="AC4923" s="1" t="s">
        <v>4920</v>
      </c>
      <c r="AD4923">
        <v>236358.0574285714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0.70092964030219307</v>
      </c>
      <c r="AS4923" s="1" t="s">
        <v>4920</v>
      </c>
      <c r="AT4923">
        <v>7.0092964030219309E-4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2514.2857142857142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8800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213102.53737142857</v>
      </c>
      <c r="AC4924" s="1" t="s">
        <v>4921</v>
      </c>
      <c r="AD4924">
        <v>213102.53737142857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0.74917504958053127</v>
      </c>
      <c r="AS4924" s="1" t="s">
        <v>4921</v>
      </c>
      <c r="AT4924">
        <v>7.4917504958053134E-4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2571.4285714285711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9000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198065.13428571424</v>
      </c>
      <c r="AC4925" s="1" t="s">
        <v>4922</v>
      </c>
      <c r="AD4925">
        <v>198065.13428571424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0.76499865432158121</v>
      </c>
      <c r="AS4925" s="1" t="s">
        <v>4922</v>
      </c>
      <c r="AT4925">
        <v>7.6499865432158121E-4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2657.1428571428569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9300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201389.74628571424</v>
      </c>
      <c r="AC4926" s="1" t="s">
        <v>4923</v>
      </c>
      <c r="AD4926">
        <v>201389.74628571424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0.70686021508086272</v>
      </c>
      <c r="AS4926" s="1" t="s">
        <v>4923</v>
      </c>
      <c r="AT4926">
        <v>7.0686021508086275E-4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2714.2857142857142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9500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212205.61214285714</v>
      </c>
      <c r="AC4927" s="1" t="s">
        <v>4924</v>
      </c>
      <c r="AD4927">
        <v>212205.61214285714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0.79480877175585629</v>
      </c>
      <c r="AS4927" s="1" t="s">
        <v>4924</v>
      </c>
      <c r="AT4927">
        <v>7.9480877175585631E-4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2771.4285714285711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9700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236756.94871428568</v>
      </c>
      <c r="AC4928" s="1" t="s">
        <v>4925</v>
      </c>
      <c r="AD4928">
        <v>236756.94871428568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0.89587183201744047</v>
      </c>
      <c r="AS4928" s="1" t="s">
        <v>4925</v>
      </c>
      <c r="AT4928">
        <v>8.9587183201744053E-4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2800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9800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190536.09960000002</v>
      </c>
      <c r="AC4929" s="1" t="s">
        <v>4926</v>
      </c>
      <c r="AD4929">
        <v>190536.09960000002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0.91906907886046119</v>
      </c>
      <c r="AS4929" s="1" t="s">
        <v>4926</v>
      </c>
      <c r="AT4929">
        <v>9.1906907886046124E-4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2828.5714285714284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9900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195164.11388571429</v>
      </c>
      <c r="AC4930" s="1" t="s">
        <v>4927</v>
      </c>
      <c r="AD4930">
        <v>195164.11388571429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0.96343956820416832</v>
      </c>
      <c r="AS4930" s="1" t="s">
        <v>4927</v>
      </c>
      <c r="AT4930">
        <v>9.6343956820416836E-4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2857.1428571428569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10000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188809.68285714282</v>
      </c>
      <c r="AC4931" s="1" t="s">
        <v>4928</v>
      </c>
      <c r="AD4931">
        <v>188809.68285714282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0.99406568489951685</v>
      </c>
      <c r="AS4931" s="1" t="s">
        <v>4928</v>
      </c>
      <c r="AT4931">
        <v>9.940656848995168E-4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2857.1428571428569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10000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191650.97999999998</v>
      </c>
      <c r="AC4932" s="1" t="s">
        <v>4929</v>
      </c>
      <c r="AD4932">
        <v>191650.97999999998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0.97824356269195401</v>
      </c>
      <c r="AS4932" s="1" t="s">
        <v>4929</v>
      </c>
      <c r="AT4932">
        <v>9.7824356269195396E-4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2857.1428571428569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10000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166177.41142857142</v>
      </c>
      <c r="AC4933" s="1" t="s">
        <v>4930</v>
      </c>
      <c r="AD4933">
        <v>166177.41142857142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0.89992077985524854</v>
      </c>
      <c r="AS4933" s="1" t="s">
        <v>4930</v>
      </c>
      <c r="AT4933">
        <v>8.9992077985524854E-4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2828.5714285714284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9900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164036.89028571427</v>
      </c>
      <c r="AC4934" s="1" t="s">
        <v>4931</v>
      </c>
      <c r="AD4934">
        <v>164036.89028571427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0.90541478469519265</v>
      </c>
      <c r="AS4934" s="1" t="s">
        <v>4931</v>
      </c>
      <c r="AT4934">
        <v>9.0541478469519272E-4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2800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9800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162483.538</v>
      </c>
      <c r="AC4935" s="1" t="s">
        <v>4932</v>
      </c>
      <c r="AD4935">
        <v>162483.538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0.79293921556364744</v>
      </c>
      <c r="AS4935" s="1" t="s">
        <v>4932</v>
      </c>
      <c r="AT4935">
        <v>7.9293921556364744E-4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2742.8571428571427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9600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173007.48342857143</v>
      </c>
      <c r="AC4936" s="1" t="s">
        <v>4933</v>
      </c>
      <c r="AD4936">
        <v>173007.48342857143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0.83890296035270662</v>
      </c>
      <c r="AS4936" s="1" t="s">
        <v>4933</v>
      </c>
      <c r="AT4936">
        <v>8.3890296035270663E-4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2657.1428571428569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9300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155402.04874285712</v>
      </c>
      <c r="AC4937" s="1" t="s">
        <v>4934</v>
      </c>
      <c r="AD4937">
        <v>155402.04874285712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0.79688057375493282</v>
      </c>
      <c r="AS4937" s="1" t="s">
        <v>4934</v>
      </c>
      <c r="AT4937">
        <v>7.9688057375493281E-4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2571.4285714285711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9000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187419.5177142857</v>
      </c>
      <c r="AC4938" s="1" t="s">
        <v>4935</v>
      </c>
      <c r="AD4938">
        <v>187419.5177142857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0.74910629547841101</v>
      </c>
      <c r="AS4938" s="1" t="s">
        <v>4935</v>
      </c>
      <c r="AT4938">
        <v>7.4910629547841098E-4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2428.5714285714284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8500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198338.5337142857</v>
      </c>
      <c r="AC4939" s="1" t="s">
        <v>4936</v>
      </c>
      <c r="AD4939">
        <v>198338.5337142857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0.75187170834158723</v>
      </c>
      <c r="AS4939" s="1" t="s">
        <v>4936</v>
      </c>
      <c r="AT4939">
        <v>7.5187170834158719E-4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>
        <v>2285.7142857142858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>
        <v>8000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>
        <v>242058.64685714288</v>
      </c>
      <c r="AC4940" s="1" t="s">
        <v>4937</v>
      </c>
      <c r="AD4940">
        <v>242058.64685714288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>
        <v>0.75307633419497377</v>
      </c>
      <c r="AS4940" s="1" t="s">
        <v>4937</v>
      </c>
      <c r="AT4940">
        <v>7.5307633419497376E-4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>
        <v>2285.7142857142858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>
        <v>8000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>
        <v>305483.81714285712</v>
      </c>
      <c r="AC4941" s="1" t="s">
        <v>4938</v>
      </c>
      <c r="AD4941">
        <v>305483.81714285712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>
        <v>0.83587033989471538</v>
      </c>
      <c r="AS4941" s="1" t="s">
        <v>4938</v>
      </c>
      <c r="AT4941">
        <v>8.3587033989471541E-4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>
        <v>2285.7142857142858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>
        <v>8000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>
        <v>363640.72914285713</v>
      </c>
      <c r="AC4942" s="1" t="s">
        <v>4939</v>
      </c>
      <c r="AD4942">
        <v>363640.72914285713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>
        <v>0.76816565712840468</v>
      </c>
      <c r="AS4942" s="1" t="s">
        <v>4939</v>
      </c>
      <c r="AT4942">
        <v>7.6816565712840466E-4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>
        <v>2285.7142857142858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>
        <v>8000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>
        <v>322597.69142857147</v>
      </c>
      <c r="AC4943" s="1" t="s">
        <v>4940</v>
      </c>
      <c r="AD4943">
        <v>322597.69142857147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>
        <v>0.74518506241773041</v>
      </c>
      <c r="AS4943" s="1" t="s">
        <v>4940</v>
      </c>
      <c r="AT4943">
        <v>7.4518506241773048E-4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2285.7142857142858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8000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285952.74057142861</v>
      </c>
      <c r="AC4944" s="1" t="s">
        <v>4941</v>
      </c>
      <c r="AD4944">
        <v>285952.74057142861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0.74869099613259438</v>
      </c>
      <c r="AS4944" s="1" t="s">
        <v>4941</v>
      </c>
      <c r="AT4944">
        <v>7.4869099613259437E-4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2285.7142857142858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8000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275840.24457142857</v>
      </c>
      <c r="AC4945" s="1" t="s">
        <v>4942</v>
      </c>
      <c r="AD4945">
        <v>275840.24457142857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0.64613150041715195</v>
      </c>
      <c r="AS4945" s="1" t="s">
        <v>4942</v>
      </c>
      <c r="AT4945">
        <v>6.4613150041715193E-4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2314.2857142857142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8100.0000000000009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182402.32397142859</v>
      </c>
      <c r="AC4946" s="1" t="s">
        <v>4943</v>
      </c>
      <c r="AD4946">
        <v>182402.32397142859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0.67179398624248932</v>
      </c>
      <c r="AS4946" s="1" t="s">
        <v>4943</v>
      </c>
      <c r="AT4946">
        <v>6.7179398624248932E-4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2428.5714285714284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8500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281210.93999999994</v>
      </c>
      <c r="AC4947" s="1" t="s">
        <v>4944</v>
      </c>
      <c r="AD4947">
        <v>281210.93999999994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0.65236519625191913</v>
      </c>
      <c r="AS4947" s="1" t="s">
        <v>4944</v>
      </c>
      <c r="AT4947">
        <v>6.5236519625191914E-4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2514.2857142857142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8800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297857.4192</v>
      </c>
      <c r="AC4948" s="1" t="s">
        <v>4945</v>
      </c>
      <c r="AD4948">
        <v>297857.4192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0.68722198361518738</v>
      </c>
      <c r="AS4948" s="1" t="s">
        <v>4945</v>
      </c>
      <c r="AT4948">
        <v>6.8722198361518736E-4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2571.4285714285711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9000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252037.13657142853</v>
      </c>
      <c r="AC4949" s="1" t="s">
        <v>4946</v>
      </c>
      <c r="AD4949">
        <v>252037.13657142853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0.73121899058709672</v>
      </c>
      <c r="AS4949" s="1" t="s">
        <v>4946</v>
      </c>
      <c r="AT4949">
        <v>7.3121899058709678E-4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2657.1428571428569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9300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234945.92391428567</v>
      </c>
      <c r="AC4950" s="1" t="s">
        <v>4947</v>
      </c>
      <c r="AD4950">
        <v>234945.92391428567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0.74369606712004632</v>
      </c>
      <c r="AS4950" s="1" t="s">
        <v>4947</v>
      </c>
      <c r="AT4950">
        <v>7.4369606712004635E-4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2714.2857142857142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9500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310944.71171428572</v>
      </c>
      <c r="AC4951" s="1" t="s">
        <v>4948</v>
      </c>
      <c r="AD4951">
        <v>310944.71171428572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0.74945131217516681</v>
      </c>
      <c r="AS4951" s="1" t="s">
        <v>4948</v>
      </c>
      <c r="AT4951">
        <v>7.4945131217516684E-4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2771.4285714285711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9700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460046.35922857135</v>
      </c>
      <c r="AC4952" s="1" t="s">
        <v>4949</v>
      </c>
      <c r="AD4952">
        <v>460046.35922857135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0.81046574509186986</v>
      </c>
      <c r="AS4952" s="1" t="s">
        <v>4949</v>
      </c>
      <c r="AT4952">
        <v>8.1046574509186984E-4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>
        <v>2800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>
        <v>9800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>
        <v>508319.20160000003</v>
      </c>
      <c r="AC4953" s="1" t="s">
        <v>4950</v>
      </c>
      <c r="AD4953">
        <v>508319.20160000003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>
        <v>0.90576218249204521</v>
      </c>
      <c r="AS4953" s="1" t="s">
        <v>4950</v>
      </c>
      <c r="AT4953">
        <v>9.0576218249204519E-4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>
        <v>2828.5714285714284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>
        <v>9900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>
        <v>524555.41191428562</v>
      </c>
      <c r="AC4954" s="1" t="s">
        <v>4951</v>
      </c>
      <c r="AD4954">
        <v>524555.41191428562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>
        <v>0.96401830637393804</v>
      </c>
      <c r="AS4954" s="1" t="s">
        <v>4951</v>
      </c>
      <c r="AT4954">
        <v>9.6401830637393802E-4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>
        <v>2857.1428571428569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>
        <v>10000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>
        <v>563476.03999999992</v>
      </c>
      <c r="AC4955" s="1" t="s">
        <v>4952</v>
      </c>
      <c r="AD4955">
        <v>563476.03999999992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>
        <v>0.91486492050271706</v>
      </c>
      <c r="AS4955" s="1" t="s">
        <v>4952</v>
      </c>
      <c r="AT4955">
        <v>9.1486492050271706E-4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>
        <v>2857.1428571428569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>
        <v>10000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>
        <v>559128.28857142851</v>
      </c>
      <c r="AC4956" s="1" t="s">
        <v>4953</v>
      </c>
      <c r="AD4956">
        <v>559128.28857142851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>
        <v>0.91726968846451984</v>
      </c>
      <c r="AS4956" s="1" t="s">
        <v>4953</v>
      </c>
      <c r="AT4956">
        <v>9.1726968846451984E-4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2857.1428571428569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10000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509221.40857142856</v>
      </c>
      <c r="AC4957" s="1" t="s">
        <v>4954</v>
      </c>
      <c r="AD4957">
        <v>509221.40857142856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0.93190128620599133</v>
      </c>
      <c r="AS4957" s="1" t="s">
        <v>4954</v>
      </c>
      <c r="AT4957">
        <v>9.3190128620599137E-4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2828.5714285714284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9900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459287.81768571428</v>
      </c>
      <c r="AC4958" s="1" t="s">
        <v>4955</v>
      </c>
      <c r="AD4958">
        <v>459287.81768571428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0.87234634517539555</v>
      </c>
      <c r="AS4958" s="1" t="s">
        <v>4955</v>
      </c>
      <c r="AT4958">
        <v>8.7234634517539562E-4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2800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9800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412041.30240000004</v>
      </c>
      <c r="AC4959" s="1" t="s">
        <v>4956</v>
      </c>
      <c r="AD4959">
        <v>412041.30240000004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0.79882206012571766</v>
      </c>
      <c r="AS4959" s="1" t="s">
        <v>4956</v>
      </c>
      <c r="AT4959">
        <v>7.9882206012571769E-4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2742.8571428571427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9600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368698.9110857143</v>
      </c>
      <c r="AC4960" s="1" t="s">
        <v>4957</v>
      </c>
      <c r="AD4960">
        <v>368698.9110857143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0.76932369149861479</v>
      </c>
      <c r="AS4960" s="1" t="s">
        <v>4957</v>
      </c>
      <c r="AT4960">
        <v>7.693236914986148E-4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2657.1428571428569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9300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351218.85239999997</v>
      </c>
      <c r="AC4961" s="1" t="s">
        <v>4958</v>
      </c>
      <c r="AD4961">
        <v>351218.85239999997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0.74204525585966297</v>
      </c>
      <c r="AS4961" s="1" t="s">
        <v>4958</v>
      </c>
      <c r="AT4961">
        <v>7.4204525585966298E-4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2571.4285714285711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9000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393313.09628571424</v>
      </c>
      <c r="AC4962" s="1" t="s">
        <v>4959</v>
      </c>
      <c r="AD4962">
        <v>393313.09628571424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0.77693222908905413</v>
      </c>
      <c r="AS4962" s="1" t="s">
        <v>4959</v>
      </c>
      <c r="AT4962">
        <v>7.7693222908905419E-4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2428.5714285714284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8500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475950.23128571431</v>
      </c>
      <c r="AC4963" s="1" t="s">
        <v>4960</v>
      </c>
      <c r="AD4963">
        <v>475950.23128571431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0.75408986553718238</v>
      </c>
      <c r="AS4963" s="1" t="s">
        <v>4960</v>
      </c>
      <c r="AT4963">
        <v>7.540898655371824E-4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>
        <v>2285.7142857142858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>
        <v>8000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>
        <v>502535.12228571431</v>
      </c>
      <c r="AC4964" s="1" t="s">
        <v>4961</v>
      </c>
      <c r="AD4964">
        <v>502535.12228571431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>
        <v>0.77555590547018749</v>
      </c>
      <c r="AS4964" s="1" t="s">
        <v>4961</v>
      </c>
      <c r="AT4964">
        <v>7.7555590547018747E-4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>
        <v>2285.7142857142858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>
        <v>8000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>
        <v>486161.58628571429</v>
      </c>
      <c r="AC4965" s="1" t="s">
        <v>4962</v>
      </c>
      <c r="AD4965">
        <v>486161.58628571429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>
        <v>0.79588491950439999</v>
      </c>
      <c r="AS4965" s="1" t="s">
        <v>4962</v>
      </c>
      <c r="AT4965">
        <v>7.9588491950439999E-4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>
        <v>2285.7142857142858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>
        <v>8000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>
        <v>489696.91657142859</v>
      </c>
      <c r="AC4966" s="1" t="s">
        <v>4963</v>
      </c>
      <c r="AD4966">
        <v>489696.91657142859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>
        <v>0.76445565659342396</v>
      </c>
      <c r="AS4966" s="1" t="s">
        <v>4963</v>
      </c>
      <c r="AT4966">
        <v>7.6445565659342398E-4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>
        <v>2285.7142857142858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>
        <v>8000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>
        <v>445176.13028571429</v>
      </c>
      <c r="AC4967" s="1" t="s">
        <v>4964</v>
      </c>
      <c r="AD4967">
        <v>445176.13028571429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>
        <v>0.74344410286382401</v>
      </c>
      <c r="AS4967" s="1" t="s">
        <v>4964</v>
      </c>
      <c r="AT4967">
        <v>7.4344410286382402E-4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2285.7142857142858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8000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413069.65028571431</v>
      </c>
      <c r="AC4968" s="1" t="s">
        <v>4965</v>
      </c>
      <c r="AD4968">
        <v>413069.65028571431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0.66616761219618514</v>
      </c>
      <c r="AS4968" s="1" t="s">
        <v>4965</v>
      </c>
      <c r="AT4968">
        <v>6.6616761219618519E-4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2285.7142857142858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8000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421992.22171428573</v>
      </c>
      <c r="AC4969" s="1" t="s">
        <v>4966</v>
      </c>
      <c r="AD4969">
        <v>421992.22171428573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0.67010087826475895</v>
      </c>
      <c r="AS4969" s="1" t="s">
        <v>4966</v>
      </c>
      <c r="AT4969">
        <v>6.7010087826475896E-4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2314.2857142857142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8100.0000000000009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360891.69762857142</v>
      </c>
      <c r="AC4970" s="1" t="s">
        <v>4967</v>
      </c>
      <c r="AD4970">
        <v>360891.69762857142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0.69993538013094492</v>
      </c>
      <c r="AS4970" s="1" t="s">
        <v>4967</v>
      </c>
      <c r="AT4970">
        <v>6.999353801309449E-4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2428.5714285714284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8500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392510.33342857141</v>
      </c>
      <c r="AC4971" s="1" t="s">
        <v>4968</v>
      </c>
      <c r="AD4971">
        <v>392510.33342857141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0.69728793638115449</v>
      </c>
      <c r="AS4971" s="1" t="s">
        <v>4968</v>
      </c>
      <c r="AT4971">
        <v>6.9728793638115447E-4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2514.2857142857142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8800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433553.45942857146</v>
      </c>
      <c r="AC4972" s="1" t="s">
        <v>4969</v>
      </c>
      <c r="AD4972">
        <v>433553.45942857146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0.70776803803675192</v>
      </c>
      <c r="AS4972" s="1" t="s">
        <v>4969</v>
      </c>
      <c r="AT4972">
        <v>7.0776803803675192E-4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2571.4285714285711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9000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414341.59628571424</v>
      </c>
      <c r="AC4973" s="1" t="s">
        <v>4970</v>
      </c>
      <c r="AD4973">
        <v>414341.59628571424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0.75721152626947008</v>
      </c>
      <c r="AS4973" s="1" t="s">
        <v>4970</v>
      </c>
      <c r="AT4973">
        <v>7.572115262694701E-4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2657.1428571428569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9300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476312.07625714282</v>
      </c>
      <c r="AC4974" s="1" t="s">
        <v>4971</v>
      </c>
      <c r="AD4974">
        <v>476312.07625714282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0.7689456038862571</v>
      </c>
      <c r="AS4974" s="1" t="s">
        <v>4971</v>
      </c>
      <c r="AT4974">
        <v>7.6894560388625713E-4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2714.2857142857142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9500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532894.14542857138</v>
      </c>
      <c r="AC4975" s="1" t="s">
        <v>4972</v>
      </c>
      <c r="AD4975">
        <v>532894.14542857138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0.81873663739107172</v>
      </c>
      <c r="AS4975" s="1" t="s">
        <v>4972</v>
      </c>
      <c r="AT4975">
        <v>8.187366373910717E-4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2771.4285714285711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9700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795013.56585714279</v>
      </c>
      <c r="AC4976" s="1" t="s">
        <v>4973</v>
      </c>
      <c r="AD4976">
        <v>795013.56585714279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0.82679834577979106</v>
      </c>
      <c r="AS4976" s="1" t="s">
        <v>4973</v>
      </c>
      <c r="AT4976">
        <v>8.2679834577979109E-4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2800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9800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809098.91439999989</v>
      </c>
      <c r="AC4977" s="1" t="s">
        <v>4974</v>
      </c>
      <c r="AD4977">
        <v>809098.91439999989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0.86894225847782358</v>
      </c>
      <c r="AS4977" s="1" t="s">
        <v>4974</v>
      </c>
      <c r="AT4977">
        <v>8.6894225847782361E-4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>
        <v>2828.5714285714284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>
        <v>9900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>
        <v>778237.64511428575</v>
      </c>
      <c r="AC4978" s="1" t="s">
        <v>4975</v>
      </c>
      <c r="AD4978">
        <v>778237.64511428575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>
        <v>0.93097163569483243</v>
      </c>
      <c r="AS4978" s="1" t="s">
        <v>4975</v>
      </c>
      <c r="AT4978">
        <v>9.3097163569483244E-4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2857.1428571428569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10000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743022.63428571424</v>
      </c>
      <c r="AC4979" s="1" t="s">
        <v>4976</v>
      </c>
      <c r="AD4979">
        <v>743022.63428571424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0.880522995710737</v>
      </c>
      <c r="AS4979" s="1" t="s">
        <v>4976</v>
      </c>
      <c r="AT4979">
        <v>8.8052299571073707E-4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>
        <v>2857.1428571428569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>
        <v>10000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>
        <v>675900.13714285707</v>
      </c>
      <c r="AC4980" s="1" t="s">
        <v>4977</v>
      </c>
      <c r="AD4980">
        <v>675900.13714285707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>
        <v>0.93478971177011694</v>
      </c>
      <c r="AS4980" s="1" t="s">
        <v>4977</v>
      </c>
      <c r="AT4980">
        <v>9.3478971177011691E-4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2857.1428571428569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10000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578461.87142857141</v>
      </c>
      <c r="AC4981" s="1" t="s">
        <v>4978</v>
      </c>
      <c r="AD4981">
        <v>578461.87142857141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0.83993715314091122</v>
      </c>
      <c r="AS4981" s="1" t="s">
        <v>4978</v>
      </c>
      <c r="AT4981">
        <v>8.3993715314091121E-4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2828.5714285714284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9900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596262.08777142852</v>
      </c>
      <c r="AC4982" s="1" t="s">
        <v>4979</v>
      </c>
      <c r="AD4982">
        <v>596262.08777142852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0.85497874783495564</v>
      </c>
      <c r="AS4982" s="1" t="s">
        <v>4979</v>
      </c>
      <c r="AT4982">
        <v>8.5497874783495569E-4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2800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9800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503021.34960000002</v>
      </c>
      <c r="AC4983" s="1" t="s">
        <v>4980</v>
      </c>
      <c r="AD4983">
        <v>503021.34960000002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0.80556137713861609</v>
      </c>
      <c r="AS4983" s="1" t="s">
        <v>4980</v>
      </c>
      <c r="AT4983">
        <v>8.0556137713861612E-4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2742.8571428571427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9600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381884.30537142855</v>
      </c>
      <c r="AC4984" s="1" t="s">
        <v>4981</v>
      </c>
      <c r="AD4984">
        <v>381884.30537142855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0.82940118459334766</v>
      </c>
      <c r="AS4984" s="1" t="s">
        <v>4981</v>
      </c>
      <c r="AT4984">
        <v>8.2940118459334767E-4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2657.1428571428569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9300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379897.23051428562</v>
      </c>
      <c r="AC4985" s="1" t="s">
        <v>4982</v>
      </c>
      <c r="AD4985">
        <v>379897.23051428562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0.73820526920947438</v>
      </c>
      <c r="AS4985" s="1" t="s">
        <v>4982</v>
      </c>
      <c r="AT4985">
        <v>7.382052692094744E-4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2571.4285714285711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9000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390466.14685714286</v>
      </c>
      <c r="AC4986" s="1" t="s">
        <v>4983</v>
      </c>
      <c r="AD4986">
        <v>390466.14685714286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0.77996384977844824</v>
      </c>
      <c r="AS4986" s="1" t="s">
        <v>4983</v>
      </c>
      <c r="AT4986">
        <v>7.7996384977844829E-4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2428.5714285714284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8500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423628.03685714281</v>
      </c>
      <c r="AC4987" s="1" t="s">
        <v>4984</v>
      </c>
      <c r="AD4987">
        <v>423628.03685714281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0.76896608422377888</v>
      </c>
      <c r="AS4987" s="1" t="s">
        <v>4984</v>
      </c>
      <c r="AT4987">
        <v>7.6896608422377893E-4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2285.7142857142858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8000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474301.408</v>
      </c>
      <c r="AC4988" s="1" t="s">
        <v>4985</v>
      </c>
      <c r="AD4988">
        <v>474301.408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0.72322743284623536</v>
      </c>
      <c r="AS4988" s="1" t="s">
        <v>4985</v>
      </c>
      <c r="AT4988">
        <v>7.2322743284623542E-4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>
        <v>2285.7142857142858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>
        <v>8000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>
        <v>550729.84000000008</v>
      </c>
      <c r="AC4989" s="1" t="s">
        <v>4986</v>
      </c>
      <c r="AD4989">
        <v>550729.84000000008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>
        <v>0.73780540116064453</v>
      </c>
      <c r="AS4989" s="1" t="s">
        <v>4986</v>
      </c>
      <c r="AT4989">
        <v>7.3780540116064454E-4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>
        <v>2285.7142857142858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>
        <v>8000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>
        <v>604444.26514285721</v>
      </c>
      <c r="AC4990" s="1" t="s">
        <v>4987</v>
      </c>
      <c r="AD4990">
        <v>604444.26514285721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>
        <v>0.78854886552476344</v>
      </c>
      <c r="AS4990" s="1" t="s">
        <v>4987</v>
      </c>
      <c r="AT4990">
        <v>7.8854886552476343E-4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2285.7142857142858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8000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612992.88457142864</v>
      </c>
      <c r="AC4991" s="1" t="s">
        <v>4988</v>
      </c>
      <c r="AD4991">
        <v>612992.88457142864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0.67577334900710184</v>
      </c>
      <c r="AS4991" s="1" t="s">
        <v>4988</v>
      </c>
      <c r="AT4991">
        <v>6.7577334900710182E-4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2285.7142857142858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8000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582171.03771428566</v>
      </c>
      <c r="AC4992" s="1" t="s">
        <v>4989</v>
      </c>
      <c r="AD4992">
        <v>582171.03771428566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0.72190171021236116</v>
      </c>
      <c r="AS4992" s="1" t="s">
        <v>4989</v>
      </c>
      <c r="AT4992">
        <v>7.219017102123612E-4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2285.7142857142858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8000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548294.01600000006</v>
      </c>
      <c r="AC4993" s="1" t="s">
        <v>4990</v>
      </c>
      <c r="AD4993">
        <v>548294.01600000006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0.6490752434062399</v>
      </c>
      <c r="AS4993" s="1" t="s">
        <v>4990</v>
      </c>
      <c r="AT4993">
        <v>6.4907524340623987E-4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2314.2857142857142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8100.0000000000009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441977.89782857144</v>
      </c>
      <c r="AC4994" s="1" t="s">
        <v>4991</v>
      </c>
      <c r="AD4994">
        <v>441977.89782857144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0.65657174740471003</v>
      </c>
      <c r="AS4994" s="1" t="s">
        <v>4991</v>
      </c>
      <c r="AT4994">
        <v>6.5657174740471006E-4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2428.5714285714284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8500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346229.51399999997</v>
      </c>
      <c r="AC4995" s="1" t="s">
        <v>4992</v>
      </c>
      <c r="AD4995">
        <v>346229.51399999997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0.73513508344616962</v>
      </c>
      <c r="AS4995" s="1" t="s">
        <v>4992</v>
      </c>
      <c r="AT4995">
        <v>7.3513508344616961E-4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2514.2857142857142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8800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309042.64411428571</v>
      </c>
      <c r="AC4996" s="1" t="s">
        <v>4993</v>
      </c>
      <c r="AD4996">
        <v>309042.64411428571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0.68507222744268492</v>
      </c>
      <c r="AS4996" s="1" t="s">
        <v>4993</v>
      </c>
      <c r="AT4996">
        <v>6.8507222744268491E-4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2571.4285714285711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9000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287326.96971428569</v>
      </c>
      <c r="AC4997" s="1" t="s">
        <v>4994</v>
      </c>
      <c r="AD4997">
        <v>287326.96971428569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0.7405796413166631</v>
      </c>
      <c r="AS4997" s="1" t="s">
        <v>4994</v>
      </c>
      <c r="AT4997">
        <v>7.4057964131666308E-4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2657.1428571428569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9300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320730.495</v>
      </c>
      <c r="AC4998" s="1" t="s">
        <v>4995</v>
      </c>
      <c r="AD4998">
        <v>320730.495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0.7798410589436876</v>
      </c>
      <c r="AS4998" s="1" t="s">
        <v>4995</v>
      </c>
      <c r="AT4998">
        <v>7.7984105894368758E-4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2714.2857142857142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9500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428932.35571428575</v>
      </c>
      <c r="AC4999" s="1" t="s">
        <v>4996</v>
      </c>
      <c r="AD4999">
        <v>428932.35571428575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0.74111990612859768</v>
      </c>
      <c r="AS4999" s="1" t="s">
        <v>4996</v>
      </c>
      <c r="AT4999">
        <v>7.4111990612859766E-4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2771.4285714285711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9700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501650.47679999995</v>
      </c>
      <c r="AC5000" s="1" t="s">
        <v>4997</v>
      </c>
      <c r="AD5000">
        <v>501650.47679999995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0.78674297748348809</v>
      </c>
      <c r="AS5000" s="1" t="s">
        <v>4997</v>
      </c>
      <c r="AT5000">
        <v>7.8674297748348814E-4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>
        <v>2800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>
        <v>9800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>
        <v>472305.68839999998</v>
      </c>
      <c r="AC5001" s="1" t="s">
        <v>4998</v>
      </c>
      <c r="AD5001">
        <v>472305.68839999998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>
        <v>0.88992347223434198</v>
      </c>
      <c r="AS5001" s="1" t="s">
        <v>4998</v>
      </c>
      <c r="AT5001">
        <v>8.8992347223434205E-4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2828.5714285714284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9900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473953.13459999999</v>
      </c>
      <c r="AC5002" s="1" t="s">
        <v>4999</v>
      </c>
      <c r="AD5002">
        <v>473953.13459999999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0.87644388440049892</v>
      </c>
      <c r="AS5002" s="1" t="s">
        <v>4999</v>
      </c>
      <c r="AT5002">
        <v>8.7644388440049899E-4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2857.1428571428569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10000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426915.72</v>
      </c>
      <c r="AC5003" s="1" t="s">
        <v>5000</v>
      </c>
      <c r="AD5003">
        <v>426915.72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0.86649705653572839</v>
      </c>
      <c r="AS5003" s="1" t="s">
        <v>5000</v>
      </c>
      <c r="AT5003">
        <v>8.6649705653572839E-4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2857.1428571428569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10000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319682.37714285712</v>
      </c>
      <c r="AC5004" s="1" t="s">
        <v>5001</v>
      </c>
      <c r="AD5004">
        <v>319682.37714285712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0.8586902953466713</v>
      </c>
      <c r="AS5004" s="1" t="s">
        <v>5001</v>
      </c>
      <c r="AT5004">
        <v>8.5869029534667133E-4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2857.1428571428569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10000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258790.67428571425</v>
      </c>
      <c r="AC5005" s="1" t="s">
        <v>5002</v>
      </c>
      <c r="AD5005">
        <v>258790.67428571425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0.81805560594796001</v>
      </c>
      <c r="AS5005" s="1" t="s">
        <v>5002</v>
      </c>
      <c r="AT5005">
        <v>8.1805560594796004E-4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2828.5714285714284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9900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172331.69297142857</v>
      </c>
      <c r="AC5006" s="1" t="s">
        <v>5003</v>
      </c>
      <c r="AD5006">
        <v>172331.69297142857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0.80719398495338823</v>
      </c>
      <c r="AS5006" s="1" t="s">
        <v>5003</v>
      </c>
      <c r="AT5006">
        <v>8.0719398495338827E-4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2800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9800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189476.6776</v>
      </c>
      <c r="AC5007" s="1" t="s">
        <v>5004</v>
      </c>
      <c r="AD5007">
        <v>189476.6776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0.79869456650138104</v>
      </c>
      <c r="AS5007" s="1" t="s">
        <v>5004</v>
      </c>
      <c r="AT5007">
        <v>7.9869456650138104E-4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2742.8571428571427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9600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205622.31497142857</v>
      </c>
      <c r="AC5008" s="1" t="s">
        <v>5005</v>
      </c>
      <c r="AD5008">
        <v>205622.31497142857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0.74372907744374128</v>
      </c>
      <c r="AS5008" s="1" t="s">
        <v>5005</v>
      </c>
      <c r="AT5008">
        <v>7.4372907744374125E-4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2657.1428571428569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9300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140436.18848571426</v>
      </c>
      <c r="AC5009" s="1" t="s">
        <v>5006</v>
      </c>
      <c r="AD5009">
        <v>140436.18848571426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0.79936331580219466</v>
      </c>
      <c r="AS5009" s="1" t="s">
        <v>5006</v>
      </c>
      <c r="AT5009">
        <v>7.9936331580219471E-4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2571.4285714285711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9000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205769.63057142854</v>
      </c>
      <c r="AC5010" s="1" t="s">
        <v>5007</v>
      </c>
      <c r="AD5010">
        <v>205769.63057142854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0.76689503384070323</v>
      </c>
      <c r="AS5010" s="1" t="s">
        <v>5007</v>
      </c>
      <c r="AT5010">
        <v>7.6689503384070321E-4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2428.5714285714284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8500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201264.18757142857</v>
      </c>
      <c r="AC5011" s="1" t="s">
        <v>5008</v>
      </c>
      <c r="AD5011">
        <v>201264.18757142857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0.71006631269583664</v>
      </c>
      <c r="AS5011" s="1" t="s">
        <v>5008</v>
      </c>
      <c r="AT5011">
        <v>7.1006631269583665E-4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2285.7142857142858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8000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180100.30628571429</v>
      </c>
      <c r="AC5012" s="1" t="s">
        <v>5009</v>
      </c>
      <c r="AD5012">
        <v>180100.30628571429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0.71686619463465384</v>
      </c>
      <c r="AS5012" s="1" t="s">
        <v>5009</v>
      </c>
      <c r="AT5012">
        <v>7.168661946346538E-4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2285.7142857142858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8000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158335.18857142859</v>
      </c>
      <c r="AC5013" s="1" t="s">
        <v>5010</v>
      </c>
      <c r="AD5013">
        <v>158335.18857142859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0.74276066803078167</v>
      </c>
      <c r="AS5013" s="1" t="s">
        <v>5010</v>
      </c>
      <c r="AT5013">
        <v>7.427606680307817E-4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2285.7142857142858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8000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163082.11885714286</v>
      </c>
      <c r="AC5014" s="1" t="s">
        <v>5011</v>
      </c>
      <c r="AD5014">
        <v>163082.11885714286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0.75825166200719085</v>
      </c>
      <c r="AS5014" s="1" t="s">
        <v>5011</v>
      </c>
      <c r="AT5014">
        <v>7.5825166200719086E-4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2285.7142857142858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8000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186831.01942857142</v>
      </c>
      <c r="AC5015" s="1" t="s">
        <v>5012</v>
      </c>
      <c r="AD5015">
        <v>186831.01942857142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0.73156121329713364</v>
      </c>
      <c r="AS5015" s="1" t="s">
        <v>5012</v>
      </c>
      <c r="AT5015">
        <v>7.3156121329713368E-4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2285.7142857142858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8000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135727.64342857143</v>
      </c>
      <c r="AC5016" s="1" t="s">
        <v>5013</v>
      </c>
      <c r="AD5016">
        <v>135727.64342857143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0.73075012777916792</v>
      </c>
      <c r="AS5016" s="1" t="s">
        <v>5013</v>
      </c>
      <c r="AT5016">
        <v>7.3075012777916795E-4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2314.2857142857142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8100.0000000000009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185600.03965714286</v>
      </c>
      <c r="AC5017" s="1" t="s">
        <v>5014</v>
      </c>
      <c r="AD5017">
        <v>185600.03965714286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0.646211993478365</v>
      </c>
      <c r="AS5017" s="1" t="s">
        <v>5014</v>
      </c>
      <c r="AT5017">
        <v>6.4621199347836506E-4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2428.5714285714284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8500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259032.71571428567</v>
      </c>
      <c r="AC5018" s="1" t="s">
        <v>5015</v>
      </c>
      <c r="AD5018">
        <v>259032.71571428567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0.6739311886638919</v>
      </c>
      <c r="AS5018" s="1" t="s">
        <v>5015</v>
      </c>
      <c r="AT5018">
        <v>6.7393118866389192E-4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2514.2857142857142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8800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248148.42422857141</v>
      </c>
      <c r="AC5019" s="1" t="s">
        <v>5016</v>
      </c>
      <c r="AD5019">
        <v>248148.42422857141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0.7523487214575677</v>
      </c>
      <c r="AS5019" s="1" t="s">
        <v>5016</v>
      </c>
      <c r="AT5019">
        <v>7.5234872145756775E-4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2571.4285714285711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9000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309755.24485714285</v>
      </c>
      <c r="AC5020" s="1" t="s">
        <v>5017</v>
      </c>
      <c r="AD5020">
        <v>309755.24485714285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0.67354273210546778</v>
      </c>
      <c r="AS5020" s="1" t="s">
        <v>5017</v>
      </c>
      <c r="AT5020">
        <v>6.7354273210546778E-4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2657.1428571428569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9300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341475.69942857139</v>
      </c>
      <c r="AC5021" s="1" t="s">
        <v>5018</v>
      </c>
      <c r="AD5021">
        <v>341475.69942857139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0.71245382250576239</v>
      </c>
      <c r="AS5021" s="1" t="s">
        <v>5018</v>
      </c>
      <c r="AT5021">
        <v>7.1245382250576244E-4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2714.2857142857142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9500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329190.80528571428</v>
      </c>
      <c r="AC5022" s="1" t="s">
        <v>5019</v>
      </c>
      <c r="AD5022">
        <v>329190.80528571428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0.78640054698257289</v>
      </c>
      <c r="AS5022" s="1" t="s">
        <v>5019</v>
      </c>
      <c r="AT5022">
        <v>7.8640054698257288E-4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2771.4285714285711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9700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248941.00508571425</v>
      </c>
      <c r="AC5023" s="1" t="s">
        <v>5020</v>
      </c>
      <c r="AD5023">
        <v>248941.00508571425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0.75824400307472895</v>
      </c>
      <c r="AS5023" s="1" t="s">
        <v>5020</v>
      </c>
      <c r="AT5023">
        <v>7.5824400307472899E-4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2800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9800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288451.71880000003</v>
      </c>
      <c r="AC5024" s="1" t="s">
        <v>5021</v>
      </c>
      <c r="AD5024">
        <v>288451.71880000003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0.81523867983273812</v>
      </c>
      <c r="AS5024" s="1" t="s">
        <v>5021</v>
      </c>
      <c r="AT5024">
        <v>8.1523867983273809E-4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2828.5714285714284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9900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319331.30271428567</v>
      </c>
      <c r="AC5025" s="1" t="s">
        <v>5022</v>
      </c>
      <c r="AD5025">
        <v>319331.30271428567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0.84993206376456454</v>
      </c>
      <c r="AS5025" s="1" t="s">
        <v>5022</v>
      </c>
      <c r="AT5025">
        <v>8.4993206376456456E-4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2857.1428571428569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10000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205614.07999999999</v>
      </c>
      <c r="AC5026" s="1" t="s">
        <v>5023</v>
      </c>
      <c r="AD5026">
        <v>205614.07999999999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0.88221543464546559</v>
      </c>
      <c r="AS5026" s="1" t="s">
        <v>5023</v>
      </c>
      <c r="AT5026">
        <v>8.8221543464546556E-4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2857.1428571428569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10000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180069.6457142857</v>
      </c>
      <c r="AC5027" s="1" t="s">
        <v>5024</v>
      </c>
      <c r="AD5027">
        <v>180069.6457142857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0.78150496783031698</v>
      </c>
      <c r="AS5027" s="1" t="s">
        <v>5024</v>
      </c>
      <c r="AT5027">
        <v>7.8150496783031701E-4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2857.1428571428569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10000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148648.88857142854</v>
      </c>
      <c r="AC5028" s="1" t="s">
        <v>5025</v>
      </c>
      <c r="AD5028">
        <v>148648.88857142854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0.77399648471180571</v>
      </c>
      <c r="AS5028" s="1" t="s">
        <v>5025</v>
      </c>
      <c r="AT5028">
        <v>7.7399648471180573E-4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2828.5714285714284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9900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187137.90668571426</v>
      </c>
      <c r="AC5029" s="1" t="s">
        <v>5026</v>
      </c>
      <c r="AD5029">
        <v>187137.90668571426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0.82243367383878352</v>
      </c>
      <c r="AS5029" s="1" t="s">
        <v>5026</v>
      </c>
      <c r="AT5029">
        <v>8.2243367383878351E-4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2800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9800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219111.83559999999</v>
      </c>
      <c r="AC5030" s="1" t="s">
        <v>5027</v>
      </c>
      <c r="AD5030">
        <v>219111.83559999999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0.71508195439678757</v>
      </c>
      <c r="AS5030" s="1" t="s">
        <v>5027</v>
      </c>
      <c r="AT5030">
        <v>7.1508195439678763E-4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2742.8571428571427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9600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220808.49737142853</v>
      </c>
      <c r="AC5031" s="1" t="s">
        <v>5028</v>
      </c>
      <c r="AD5031">
        <v>220808.49737142853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0.67004698265237472</v>
      </c>
      <c r="AS5031" s="1" t="s">
        <v>5028</v>
      </c>
      <c r="AT5031">
        <v>6.7004698265237471E-4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2657.1428571428569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9300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190745.90957142855</v>
      </c>
      <c r="AC5032" s="1" t="s">
        <v>5029</v>
      </c>
      <c r="AD5032">
        <v>190745.90957142855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0.63389466196254995</v>
      </c>
      <c r="AS5032" s="1" t="s">
        <v>5029</v>
      </c>
      <c r="AT5032">
        <v>6.3389466196254996E-4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2571.4285714285711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9000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176461.42114285711</v>
      </c>
      <c r="AC5033" s="1" t="s">
        <v>5030</v>
      </c>
      <c r="AD5033">
        <v>176461.42114285711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0.6710331215214822</v>
      </c>
      <c r="AS5033" s="1" t="s">
        <v>5030</v>
      </c>
      <c r="AT5033">
        <v>6.7103312152148225E-4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2428.5714285714284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8500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157018.61542857141</v>
      </c>
      <c r="AC5034" s="1" t="s">
        <v>5031</v>
      </c>
      <c r="AD5034">
        <v>157018.61542857141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0.63327196387378459</v>
      </c>
      <c r="AS5034" s="1" t="s">
        <v>5031</v>
      </c>
      <c r="AT5034">
        <v>6.3327196387378464E-4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2285.7142857142858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8000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144760.576</v>
      </c>
      <c r="AC5035" s="1" t="s">
        <v>5032</v>
      </c>
      <c r="AD5035">
        <v>144760.576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0.67140970080729367</v>
      </c>
      <c r="AS5035" s="1" t="s">
        <v>5032</v>
      </c>
      <c r="AT5035">
        <v>6.7140970080729369E-4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2285.7142857142858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8000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194513.81028571428</v>
      </c>
      <c r="AC5036" s="1" t="s">
        <v>5033</v>
      </c>
      <c r="AD5036">
        <v>194513.81028571428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0.66875636713321374</v>
      </c>
      <c r="AS5036" s="1" t="s">
        <v>5033</v>
      </c>
      <c r="AT5036">
        <v>6.6875636713321376E-4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2285.7142857142858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8000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131077.85371428571</v>
      </c>
      <c r="AC5037" s="1" t="s">
        <v>5034</v>
      </c>
      <c r="AD5037">
        <v>131077.85371428571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0.75375998238098973</v>
      </c>
      <c r="AS5037" s="1" t="s">
        <v>5034</v>
      </c>
      <c r="AT5037">
        <v>7.5375998238098971E-4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2285.7142857142858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8000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154781.21599999999</v>
      </c>
      <c r="AC5038" s="1" t="s">
        <v>5035</v>
      </c>
      <c r="AD5038">
        <v>154781.21599999999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0.71361601222962978</v>
      </c>
      <c r="AS5038" s="1" t="s">
        <v>5035</v>
      </c>
      <c r="AT5038">
        <v>7.1361601222962978E-4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2285.7142857142858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8000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169648.54171428573</v>
      </c>
      <c r="AC5039" s="1" t="s">
        <v>5036</v>
      </c>
      <c r="AD5039">
        <v>169648.54171428573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0.64474005739695084</v>
      </c>
      <c r="AS5039" s="1" t="s">
        <v>5036</v>
      </c>
      <c r="AT5039">
        <v>6.4474005739695089E-4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2285.7142857142858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8000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171342.40685714287</v>
      </c>
      <c r="AC5040" s="1" t="s">
        <v>5037</v>
      </c>
      <c r="AD5040">
        <v>171342.40685714287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0.65000890358372121</v>
      </c>
      <c r="AS5040" s="1" t="s">
        <v>5037</v>
      </c>
      <c r="AT5040">
        <v>6.5000890358372118E-4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2314.2857142857142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8100.0000000000009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210475.94502857141</v>
      </c>
      <c r="AC5041" s="1" t="s">
        <v>5038</v>
      </c>
      <c r="AD5041">
        <v>210475.94502857141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0.6462417608848956</v>
      </c>
      <c r="AS5041" s="1" t="s">
        <v>5038</v>
      </c>
      <c r="AT5041">
        <v>6.4624176088489565E-4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2428.5714285714284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8500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260409.62585714282</v>
      </c>
      <c r="AC5042" s="1" t="s">
        <v>5039</v>
      </c>
      <c r="AD5042">
        <v>260409.62585714282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0.70114281038229964</v>
      </c>
      <c r="AS5042" s="1" t="s">
        <v>5039</v>
      </c>
      <c r="AT5042">
        <v>7.0114281038229965E-4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2514.2857142857142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8800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311233.59017142857</v>
      </c>
      <c r="AC5043" s="1" t="s">
        <v>5040</v>
      </c>
      <c r="AD5043">
        <v>311233.59017142857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0.74746921621316675</v>
      </c>
      <c r="AS5043" s="1" t="s">
        <v>5040</v>
      </c>
      <c r="AT5043">
        <v>7.4746921621316679E-4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2571.4285714285711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9000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389234.77714285708</v>
      </c>
      <c r="AC5044" s="1" t="s">
        <v>5041</v>
      </c>
      <c r="AD5044">
        <v>389234.77714285708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0.68012848346072385</v>
      </c>
      <c r="AS5044" s="1" t="s">
        <v>5041</v>
      </c>
      <c r="AT5044">
        <v>6.8012848346072382E-4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2657.1428571428569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9300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357194.70822857134</v>
      </c>
      <c r="AC5045" s="1" t="s">
        <v>5042</v>
      </c>
      <c r="AD5045">
        <v>357194.70822857134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0.7441925266918179</v>
      </c>
      <c r="AS5045" s="1" t="s">
        <v>5042</v>
      </c>
      <c r="AT5045">
        <v>7.4419252669181795E-4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2714.2857142857142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9500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330967.66357142857</v>
      </c>
      <c r="AC5046" s="1" t="s">
        <v>5043</v>
      </c>
      <c r="AD5046">
        <v>330967.66357142857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0.75995281468193032</v>
      </c>
      <c r="AS5046" s="1" t="s">
        <v>5043</v>
      </c>
      <c r="AT5046">
        <v>7.5995281468193036E-4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2771.4285714285711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9700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340445.51165714284</v>
      </c>
      <c r="AC5047" s="1" t="s">
        <v>5044</v>
      </c>
      <c r="AD5047">
        <v>340445.51165714284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0.81827904396044004</v>
      </c>
      <c r="AS5047" s="1" t="s">
        <v>5044</v>
      </c>
      <c r="AT5047">
        <v>8.182790439604401E-4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2800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9800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349850.52760000003</v>
      </c>
      <c r="AC5048" s="1" t="s">
        <v>5045</v>
      </c>
      <c r="AD5048">
        <v>349850.52760000003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0.73300199034778524</v>
      </c>
      <c r="AS5048" s="1" t="s">
        <v>5045</v>
      </c>
      <c r="AT5048">
        <v>7.3300199034778528E-4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2828.5714285714284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9900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412631.10617142852</v>
      </c>
      <c r="AC5049" s="1" t="s">
        <v>5046</v>
      </c>
      <c r="AD5049">
        <v>412631.10617142852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0.75112242321134126</v>
      </c>
      <c r="AS5049" s="1" t="s">
        <v>5046</v>
      </c>
      <c r="AT5049">
        <v>7.5112242321134131E-4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2857.1428571428569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10000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216230.4914285714</v>
      </c>
      <c r="AC5050" s="1" t="s">
        <v>5047</v>
      </c>
      <c r="AD5050">
        <v>216230.4914285714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0.84408746306202553</v>
      </c>
      <c r="AS5050" s="1" t="s">
        <v>5047</v>
      </c>
      <c r="AT5050">
        <v>8.4408746306202556E-4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2857.1428571428569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10000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299658.87999999995</v>
      </c>
      <c r="AC5051" s="1" t="s">
        <v>5048</v>
      </c>
      <c r="AD5051">
        <v>299658.87999999995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0.76757575321090288</v>
      </c>
      <c r="AS5051" s="1" t="s">
        <v>5048</v>
      </c>
      <c r="AT5051">
        <v>7.6757575321090288E-4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2857.1428571428569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10000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194986.52857142853</v>
      </c>
      <c r="AC5052" s="1" t="s">
        <v>5049</v>
      </c>
      <c r="AD5052">
        <v>194986.52857142853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0.8147684048538314</v>
      </c>
      <c r="AS5052" s="1" t="s">
        <v>5049</v>
      </c>
      <c r="AT5052">
        <v>8.1476840485383145E-4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2828.5714285714284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9900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201782.39965714284</v>
      </c>
      <c r="AC5053" s="1" t="s">
        <v>5050</v>
      </c>
      <c r="AD5053">
        <v>201782.39965714284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0.80357821407086982</v>
      </c>
      <c r="AS5053" s="1" t="s">
        <v>5050</v>
      </c>
      <c r="AT5053">
        <v>8.0357821407086986E-4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2800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9800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193982.41519999999</v>
      </c>
      <c r="AC5054" s="1" t="s">
        <v>5051</v>
      </c>
      <c r="AD5054">
        <v>193982.41519999999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0.79351673802227962</v>
      </c>
      <c r="AS5054" s="1" t="s">
        <v>5051</v>
      </c>
      <c r="AT5054">
        <v>7.9351673802227965E-4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2742.8571428571427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9600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217347.28045714286</v>
      </c>
      <c r="AC5055" s="1" t="s">
        <v>5052</v>
      </c>
      <c r="AD5055">
        <v>217347.28045714286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0.70135422825036609</v>
      </c>
      <c r="AS5055" s="1" t="s">
        <v>5052</v>
      </c>
      <c r="AT5055">
        <v>7.0135422825036615E-4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2657.1428571428569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9300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188796.7996285714</v>
      </c>
      <c r="AC5056" s="1" t="s">
        <v>5053</v>
      </c>
      <c r="AD5056">
        <v>188796.7996285714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0.67894993437343643</v>
      </c>
      <c r="AS5056" s="1" t="s">
        <v>5053</v>
      </c>
      <c r="AT5056">
        <v>6.7894993437343646E-4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2571.4285714285711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9000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190545.32571428569</v>
      </c>
      <c r="AC5057" s="1" t="s">
        <v>5054</v>
      </c>
      <c r="AD5057">
        <v>190545.32571428569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0.6695697763066164</v>
      </c>
      <c r="AS5057" s="1" t="s">
        <v>5054</v>
      </c>
      <c r="AT5057">
        <v>6.6956977630661639E-4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2428.5714285714284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8500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168341.15942857141</v>
      </c>
      <c r="AC5058" s="1" t="s">
        <v>5055</v>
      </c>
      <c r="AD5058">
        <v>168341.15942857141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0.63442776866086126</v>
      </c>
      <c r="AS5058" s="1" t="s">
        <v>5055</v>
      </c>
      <c r="AT5058">
        <v>6.3442776866086132E-4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2285.7142857142858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8000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199031.14514285716</v>
      </c>
      <c r="AC5059" s="1" t="s">
        <v>5056</v>
      </c>
      <c r="AD5059">
        <v>199031.14514285716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0.69346971646325484</v>
      </c>
      <c r="AS5059" s="1" t="s">
        <v>5056</v>
      </c>
      <c r="AT5059">
        <v>6.9346971646325488E-4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2285.7142857142858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8000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225713.1862857143</v>
      </c>
      <c r="AC5060" s="1" t="s">
        <v>5057</v>
      </c>
      <c r="AD5060">
        <v>225713.1862857143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0.72403009615225133</v>
      </c>
      <c r="AS5060" s="1" t="s">
        <v>5057</v>
      </c>
      <c r="AT5060">
        <v>7.2403009615225138E-4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>
        <v>2285.7142857142858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>
        <v>8000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>
        <v>259478.864</v>
      </c>
      <c r="AC5061" s="1" t="s">
        <v>5058</v>
      </c>
      <c r="AD5061">
        <v>259478.864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>
        <v>0.76309759050015757</v>
      </c>
      <c r="AS5061" s="1" t="s">
        <v>5058</v>
      </c>
      <c r="AT5061">
        <v>7.6309759050015758E-4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>
        <v>2285.7142857142858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>
        <v>8000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>
        <v>323229.42171428568</v>
      </c>
      <c r="AC5062" s="1" t="s">
        <v>5059</v>
      </c>
      <c r="AD5062">
        <v>323229.42171428568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>
        <v>0.73861393025037714</v>
      </c>
      <c r="AS5062" s="1" t="s">
        <v>5059</v>
      </c>
      <c r="AT5062">
        <v>7.3861393025037711E-4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>
        <v>2285.7142857142858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>
        <v>8000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>
        <v>365200.43885714287</v>
      </c>
      <c r="AC5063" s="1" t="s">
        <v>5060</v>
      </c>
      <c r="AD5063">
        <v>365200.43885714287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>
        <v>0.77479731694318632</v>
      </c>
      <c r="AS5063" s="1" t="s">
        <v>5060</v>
      </c>
      <c r="AT5063">
        <v>7.7479731694318635E-4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2285.7142857142858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8000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274322.02057142858</v>
      </c>
      <c r="AC5064" s="1" t="s">
        <v>5061</v>
      </c>
      <c r="AD5064">
        <v>274322.02057142858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0.7528389711797806</v>
      </c>
      <c r="AS5064" s="1" t="s">
        <v>5061</v>
      </c>
      <c r="AT5064">
        <v>7.5283897117978062E-4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2314.2857142857142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8100.0000000000009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256250.00545714286</v>
      </c>
      <c r="AC5065" s="1" t="s">
        <v>5062</v>
      </c>
      <c r="AD5065">
        <v>256250.00545714286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0.67294072942226091</v>
      </c>
      <c r="AS5065" s="1" t="s">
        <v>5062</v>
      </c>
      <c r="AT5065">
        <v>6.7294072942226089E-4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2428.5714285714284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8500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336978.47828571429</v>
      </c>
      <c r="AC5066" s="1" t="s">
        <v>5063</v>
      </c>
      <c r="AD5066">
        <v>336978.47828571429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0.76287174212445641</v>
      </c>
      <c r="AS5066" s="1" t="s">
        <v>5063</v>
      </c>
      <c r="AT5066">
        <v>7.6287174212445643E-4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2514.2857142857142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8800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450973.64274285716</v>
      </c>
      <c r="AC5067" s="1" t="s">
        <v>5064</v>
      </c>
      <c r="AD5067">
        <v>450973.64274285716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0.72651528274224364</v>
      </c>
      <c r="AS5067" s="1" t="s">
        <v>5064</v>
      </c>
      <c r="AT5067">
        <v>7.2651528274224363E-4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2571.4285714285711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9000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509007.09857142851</v>
      </c>
      <c r="AC5068" s="1" t="s">
        <v>5065</v>
      </c>
      <c r="AD5068">
        <v>509007.09857142851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0.78519137608526379</v>
      </c>
      <c r="AS5068" s="1" t="s">
        <v>5065</v>
      </c>
      <c r="AT5068">
        <v>7.8519137608526381E-4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2657.1428571428569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9300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563240.57657142857</v>
      </c>
      <c r="AC5069" s="1" t="s">
        <v>5066</v>
      </c>
      <c r="AD5069">
        <v>563240.57657142857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0.71768611073043898</v>
      </c>
      <c r="AS5069" s="1" t="s">
        <v>5066</v>
      </c>
      <c r="AT5069">
        <v>7.1768611073043896E-4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2714.2857142857142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9500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540642.30200000003</v>
      </c>
      <c r="AC5070" s="1" t="s">
        <v>5067</v>
      </c>
      <c r="AD5070">
        <v>540642.30200000003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0.82463233078630249</v>
      </c>
      <c r="AS5070" s="1" t="s">
        <v>5067</v>
      </c>
      <c r="AT5070">
        <v>8.2463233078630249E-4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2771.4285714285711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9700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501333.43922857137</v>
      </c>
      <c r="AC5071" s="1" t="s">
        <v>5068</v>
      </c>
      <c r="AD5071">
        <v>501333.43922857137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0.85214811264970614</v>
      </c>
      <c r="AS5071" s="1" t="s">
        <v>5068</v>
      </c>
      <c r="AT5071">
        <v>8.5214811264970613E-4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>
        <v>2800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>
        <v>9800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>
        <v>475639.19199999998</v>
      </c>
      <c r="AC5072" s="1" t="s">
        <v>5069</v>
      </c>
      <c r="AD5072">
        <v>475639.19199999998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>
        <v>0.90779119774903549</v>
      </c>
      <c r="AS5072" s="1" t="s">
        <v>5069</v>
      </c>
      <c r="AT5072">
        <v>9.0779119774903549E-4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>
        <v>2828.5714285714284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>
        <v>9900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>
        <v>524517.55997142848</v>
      </c>
      <c r="AC5073" s="1" t="s">
        <v>5070</v>
      </c>
      <c r="AD5073">
        <v>524517.55997142848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>
        <v>0.95369425425726617</v>
      </c>
      <c r="AS5073" s="1" t="s">
        <v>5070</v>
      </c>
      <c r="AT5073">
        <v>9.5369425425726622E-4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>
        <v>2857.1428571428569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>
        <v>10000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>
        <v>431407.33999999997</v>
      </c>
      <c r="AC5074" s="1" t="s">
        <v>5071</v>
      </c>
      <c r="AD5074">
        <v>431407.33999999997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>
        <v>1.0302106101541169</v>
      </c>
      <c r="AS5074" s="1" t="s">
        <v>5071</v>
      </c>
      <c r="AT5074">
        <v>1.0302106101541168E-3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>
        <v>2857.1428571428569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>
        <v>10000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>
        <v>370865.95714285714</v>
      </c>
      <c r="AC5075" s="1" t="s">
        <v>5072</v>
      </c>
      <c r="AD5075">
        <v>370865.95714285714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>
        <v>0.98593028440074271</v>
      </c>
      <c r="AS5075" s="1" t="s">
        <v>5072</v>
      </c>
      <c r="AT5075">
        <v>9.8593028440074264E-4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>
        <v>2857.1428571428569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>
        <v>10000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>
        <v>340501.20857142855</v>
      </c>
      <c r="AC5076" s="1" t="s">
        <v>5073</v>
      </c>
      <c r="AD5076">
        <v>340501.20857142855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>
        <v>0.98637637826515123</v>
      </c>
      <c r="AS5076" s="1" t="s">
        <v>5073</v>
      </c>
      <c r="AT5076">
        <v>9.8637637826515115E-4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2828.5714285714284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9900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350687.02962857141</v>
      </c>
      <c r="AC5077" s="1" t="s">
        <v>5074</v>
      </c>
      <c r="AD5077">
        <v>350687.02962857141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0.88811209959314608</v>
      </c>
      <c r="AS5077" s="1" t="s">
        <v>5074</v>
      </c>
      <c r="AT5077">
        <v>8.8811209959314605E-4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2800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9800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310043.32520000002</v>
      </c>
      <c r="AC5078" s="1" t="s">
        <v>5075</v>
      </c>
      <c r="AD5078">
        <v>310043.32520000002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0.86900086345811201</v>
      </c>
      <c r="AS5078" s="1" t="s">
        <v>5075</v>
      </c>
      <c r="AT5078">
        <v>8.6900086345811207E-4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2742.8571428571427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9600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274260.43611428572</v>
      </c>
      <c r="AC5079" s="1" t="s">
        <v>5076</v>
      </c>
      <c r="AD5079">
        <v>274260.43611428572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0.79908266668962102</v>
      </c>
      <c r="AS5079" s="1" t="s">
        <v>5076</v>
      </c>
      <c r="AT5079">
        <v>7.9908266668962105E-4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2657.1428571428569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9300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240708.59451428571</v>
      </c>
      <c r="AC5080" s="1" t="s">
        <v>5077</v>
      </c>
      <c r="AD5080">
        <v>240708.59451428571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0.85063797315722323</v>
      </c>
      <c r="AS5080" s="1" t="s">
        <v>5077</v>
      </c>
      <c r="AT5080">
        <v>8.5063797315722322E-4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2571.4285714285711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9000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242646.16114285713</v>
      </c>
      <c r="AC5081" s="1" t="s">
        <v>5078</v>
      </c>
      <c r="AD5081">
        <v>242646.16114285713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0.82264899182712414</v>
      </c>
      <c r="AS5081" s="1" t="s">
        <v>5078</v>
      </c>
      <c r="AT5081">
        <v>8.2264899182712416E-4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2428.5714285714284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8500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230011.23857142855</v>
      </c>
      <c r="AC5082" s="1" t="s">
        <v>5079</v>
      </c>
      <c r="AD5082">
        <v>230011.23857142855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0.78009773760239709</v>
      </c>
      <c r="AS5082" s="1" t="s">
        <v>5079</v>
      </c>
      <c r="AT5082">
        <v>7.8009773760239712E-4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2285.7142857142858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8000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216586.11199999999</v>
      </c>
      <c r="AC5083" s="1" t="s">
        <v>5080</v>
      </c>
      <c r="AD5083">
        <v>216586.11199999999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0.75582180607008453</v>
      </c>
      <c r="AS5083" s="1" t="s">
        <v>5080</v>
      </c>
      <c r="AT5083">
        <v>7.5582180607008454E-4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2285.7142857142858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8000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157280.60571428572</v>
      </c>
      <c r="AC5084" s="1" t="s">
        <v>5081</v>
      </c>
      <c r="AD5084">
        <v>157280.60571428572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0.80771515692039553</v>
      </c>
      <c r="AS5084" s="1" t="s">
        <v>5081</v>
      </c>
      <c r="AT5084">
        <v>8.077151569203956E-4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2285.7142857142858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8000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212997.08800000002</v>
      </c>
      <c r="AC5085" s="1" t="s">
        <v>5082</v>
      </c>
      <c r="AD5085">
        <v>212997.08800000002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0.86960870180532801</v>
      </c>
      <c r="AS5085" s="1" t="s">
        <v>5082</v>
      </c>
      <c r="AT5085">
        <v>8.6960870180532806E-4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2285.7142857142858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8000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127987.01714285715</v>
      </c>
      <c r="AC5086" s="1" t="s">
        <v>5083</v>
      </c>
      <c r="AD5086">
        <v>127987.01714285715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0.84257287926433144</v>
      </c>
      <c r="AS5086" s="1" t="s">
        <v>5083</v>
      </c>
      <c r="AT5086">
        <v>8.4257287926433146E-4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2285.7142857142858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8000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95067.305142857149</v>
      </c>
      <c r="AC5087" s="1" t="s">
        <v>5084</v>
      </c>
      <c r="AD5087">
        <v>95067.305142857149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0.80308199293946059</v>
      </c>
      <c r="AS5087" s="1" t="s">
        <v>5084</v>
      </c>
      <c r="AT5087">
        <v>8.0308199293946056E-4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2285.7142857142858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8000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77238.448000000004</v>
      </c>
      <c r="AC5088" s="1" t="s">
        <v>5085</v>
      </c>
      <c r="AD5088">
        <v>77238.448000000004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0.7999129912527041</v>
      </c>
      <c r="AS5088" s="1" t="s">
        <v>5085</v>
      </c>
      <c r="AT5088">
        <v>7.9991299125270411E-4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2314.2857142857142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8100.0000000000009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89935.096114285712</v>
      </c>
      <c r="AC5089" s="1" t="s">
        <v>5086</v>
      </c>
      <c r="AD5089">
        <v>89935.096114285712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0.75362827224954032</v>
      </c>
      <c r="AS5089" s="1" t="s">
        <v>5086</v>
      </c>
      <c r="AT5089">
        <v>7.536282722495403E-4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2428.5714285714284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8500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109501.58028571428</v>
      </c>
      <c r="AC5090" s="1" t="s">
        <v>5087</v>
      </c>
      <c r="AD5090">
        <v>109501.58028571428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0.70733344163018586</v>
      </c>
      <c r="AS5090" s="1" t="s">
        <v>5087</v>
      </c>
      <c r="AT5090">
        <v>7.0733344163018586E-4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2514.2857142857142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8800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162172.69577142858</v>
      </c>
      <c r="AC5091" s="1" t="s">
        <v>5088</v>
      </c>
      <c r="AD5091">
        <v>162172.69577142858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0.80933416911899947</v>
      </c>
      <c r="AS5091" s="1" t="s">
        <v>5088</v>
      </c>
      <c r="AT5091">
        <v>8.093341691189995E-4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2571.4285714285711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9000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209113.75028571425</v>
      </c>
      <c r="AC5092" s="1" t="s">
        <v>5089</v>
      </c>
      <c r="AD5092">
        <v>209113.75028571425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0.79262623000393961</v>
      </c>
      <c r="AS5092" s="1" t="s">
        <v>5089</v>
      </c>
      <c r="AT5092">
        <v>7.9262623000393966E-4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2657.1428571428569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9300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170317.62257142854</v>
      </c>
      <c r="AC5093" s="1" t="s">
        <v>5090</v>
      </c>
      <c r="AD5093">
        <v>170317.62257142854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0.83640390004179255</v>
      </c>
      <c r="AS5093" s="1" t="s">
        <v>5090</v>
      </c>
      <c r="AT5093">
        <v>8.3640390004179261E-4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2714.2857142857142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9500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117447.31928571429</v>
      </c>
      <c r="AC5094" s="1" t="s">
        <v>5091</v>
      </c>
      <c r="AD5094">
        <v>117447.31928571429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0.75809686829788159</v>
      </c>
      <c r="AS5094" s="1" t="s">
        <v>5091</v>
      </c>
      <c r="AT5094">
        <v>7.5809686829788161E-4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2771.4285714285711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9700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103241.7837142857</v>
      </c>
      <c r="AC5095" s="1" t="s">
        <v>5092</v>
      </c>
      <c r="AD5095">
        <v>103241.7837142857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0.80399272825098755</v>
      </c>
      <c r="AS5095" s="1" t="s">
        <v>5092</v>
      </c>
      <c r="AT5095">
        <v>8.0399272825098752E-4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2800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9800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148632.67720000001</v>
      </c>
      <c r="AC5096" s="1" t="s">
        <v>5093</v>
      </c>
      <c r="AD5096">
        <v>148632.67720000001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0.85828094105131836</v>
      </c>
      <c r="AS5096" s="1" t="s">
        <v>5093</v>
      </c>
      <c r="AT5096">
        <v>8.5828094105131836E-4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2828.5714285714284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9900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185365.13065714284</v>
      </c>
      <c r="AC5097" s="1" t="s">
        <v>5094</v>
      </c>
      <c r="AD5097">
        <v>185365.13065714284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0.97448568556486515</v>
      </c>
      <c r="AS5097" s="1" t="s">
        <v>5094</v>
      </c>
      <c r="AT5097">
        <v>9.7448568556486516E-4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2857.1428571428569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10000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132767.9657142857</v>
      </c>
      <c r="AC5098" s="1" t="s">
        <v>5095</v>
      </c>
      <c r="AD5098">
        <v>132767.9657142857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0.97967466565841699</v>
      </c>
      <c r="AS5098" s="1" t="s">
        <v>5095</v>
      </c>
      <c r="AT5098">
        <v>9.796746656584171E-4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2857.1428571428569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10000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149817.66857142854</v>
      </c>
      <c r="AC5099" s="1" t="s">
        <v>5096</v>
      </c>
      <c r="AD5099">
        <v>149817.66857142854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1.0434262124007654</v>
      </c>
      <c r="AS5099" s="1" t="s">
        <v>5096</v>
      </c>
      <c r="AT5099">
        <v>1.0434262124007655E-3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2857.1428571428569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10000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135701.85999999999</v>
      </c>
      <c r="AC5100" s="1" t="s">
        <v>5097</v>
      </c>
      <c r="AD5100">
        <v>135701.85999999999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0.95331837590748836</v>
      </c>
      <c r="AS5100" s="1" t="s">
        <v>5097</v>
      </c>
      <c r="AT5100">
        <v>9.5331837590748839E-4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2828.5714285714284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9900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170773.22931428571</v>
      </c>
      <c r="AC5101" s="1" t="s">
        <v>5098</v>
      </c>
      <c r="AD5101">
        <v>170773.22931428571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0.96241706571150354</v>
      </c>
      <c r="AS5101" s="1" t="s">
        <v>5098</v>
      </c>
      <c r="AT5101">
        <v>9.6241706571150354E-4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2800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9800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189298.15239999999</v>
      </c>
      <c r="AC5102" s="1" t="s">
        <v>5099</v>
      </c>
      <c r="AD5102">
        <v>189298.15239999999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0.93904249776060633</v>
      </c>
      <c r="AS5102" s="1" t="s">
        <v>5099</v>
      </c>
      <c r="AT5102">
        <v>9.3904249776060635E-4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2742.8571428571427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9600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168837.05417142858</v>
      </c>
      <c r="AC5103" s="1" t="s">
        <v>5100</v>
      </c>
      <c r="AD5103">
        <v>168837.05417142858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0.87351431756558795</v>
      </c>
      <c r="AS5103" s="1" t="s">
        <v>5100</v>
      </c>
      <c r="AT5103">
        <v>8.7351431756558801E-4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2657.1428571428569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9300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170671.05179999999</v>
      </c>
      <c r="AC5104" s="1" t="s">
        <v>5101</v>
      </c>
      <c r="AD5104">
        <v>170671.05179999999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0.84530681913213135</v>
      </c>
      <c r="AS5104" s="1" t="s">
        <v>5101</v>
      </c>
      <c r="AT5104">
        <v>8.4530681913213136E-4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2571.4285714285711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9000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193864.49228571425</v>
      </c>
      <c r="AC5105" s="1" t="s">
        <v>5102</v>
      </c>
      <c r="AD5105">
        <v>193864.49228571425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0.83617065211764852</v>
      </c>
      <c r="AS5105" s="1" t="s">
        <v>5102</v>
      </c>
      <c r="AT5105">
        <v>8.3617065211764852E-4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2428.5714285714284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8500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148412.80742857142</v>
      </c>
      <c r="AC5106" s="1" t="s">
        <v>5103</v>
      </c>
      <c r="AD5106">
        <v>148412.80742857142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0.78101715601043364</v>
      </c>
      <c r="AS5106" s="1" t="s">
        <v>5103</v>
      </c>
      <c r="AT5106">
        <v>7.8101715601043369E-4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2285.7142857142858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8000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177939.12228571429</v>
      </c>
      <c r="AC5107" s="1" t="s">
        <v>5104</v>
      </c>
      <c r="AD5107">
        <v>177939.12228571429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0.74941809707879536</v>
      </c>
      <c r="AS5107" s="1" t="s">
        <v>5104</v>
      </c>
      <c r="AT5107">
        <v>7.4941809707879537E-4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2285.7142857142858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8000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162075.47428571427</v>
      </c>
      <c r="AC5108" s="1" t="s">
        <v>5105</v>
      </c>
      <c r="AD5108">
        <v>162075.47428571427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0.79942189905311545</v>
      </c>
      <c r="AS5108" s="1" t="s">
        <v>5105</v>
      </c>
      <c r="AT5108">
        <v>7.9942189905311551E-4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2285.7142857142858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8000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118724.18971428572</v>
      </c>
      <c r="AC5109" s="1" t="s">
        <v>5106</v>
      </c>
      <c r="AD5109">
        <v>118724.18971428572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0.81364447618142854</v>
      </c>
      <c r="AS5109" s="1" t="s">
        <v>5106</v>
      </c>
      <c r="AT5109">
        <v>8.1364447618142858E-4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2285.7142857142858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8000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173128.38399999999</v>
      </c>
      <c r="AC5110" s="1" t="s">
        <v>5107</v>
      </c>
      <c r="AD5110">
        <v>173128.38399999999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0.79393979341511767</v>
      </c>
      <c r="AS5110" s="1" t="s">
        <v>5107</v>
      </c>
      <c r="AT5110">
        <v>7.9393979341511769E-4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2285.7142857142858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8000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131839.6</v>
      </c>
      <c r="AC5111" s="1" t="s">
        <v>5108</v>
      </c>
      <c r="AD5111">
        <v>131839.6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0.75267348441872917</v>
      </c>
      <c r="AS5111" s="1" t="s">
        <v>5108</v>
      </c>
      <c r="AT5111">
        <v>7.5267348441872923E-4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2285.7142857142858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8000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131327.04457142859</v>
      </c>
      <c r="AC5112" s="1" t="s">
        <v>5109</v>
      </c>
      <c r="AD5112">
        <v>131327.04457142859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0.78132227527644793</v>
      </c>
      <c r="AS5112" s="1" t="s">
        <v>5109</v>
      </c>
      <c r="AT5112">
        <v>7.81322275276448E-4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2314.2857142857142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8100.0000000000009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105834.37782857144</v>
      </c>
      <c r="AC5113" s="1" t="s">
        <v>5110</v>
      </c>
      <c r="AD5113">
        <v>105834.37782857144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0.74510445716266338</v>
      </c>
      <c r="AS5113" s="1" t="s">
        <v>5110</v>
      </c>
      <c r="AT5113">
        <v>7.4510445716266342E-4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2428.5714285714284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8500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126923.24342857143</v>
      </c>
      <c r="AC5114" s="1" t="s">
        <v>5111</v>
      </c>
      <c r="AD5114">
        <v>126923.24342857143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0.79063973199913207</v>
      </c>
      <c r="AS5114" s="1" t="s">
        <v>5111</v>
      </c>
      <c r="AT5114">
        <v>7.9063973199913209E-4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2514.2857142857142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8800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150293.25394285715</v>
      </c>
      <c r="AC5115" s="1" t="s">
        <v>5112</v>
      </c>
      <c r="AD5115">
        <v>150293.25394285715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0.74145568586695121</v>
      </c>
      <c r="AS5115" s="1" t="s">
        <v>5112</v>
      </c>
      <c r="AT5115">
        <v>7.4145568586695125E-4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2571.4285714285711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9000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175912.71428571426</v>
      </c>
      <c r="AC5116" s="1" t="s">
        <v>5113</v>
      </c>
      <c r="AD5116">
        <v>175912.71428571426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0.80126513981211078</v>
      </c>
      <c r="AS5116" s="1" t="s">
        <v>5113</v>
      </c>
      <c r="AT5116">
        <v>8.0126513981211079E-4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2657.1428571428569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9300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200933.33151428567</v>
      </c>
      <c r="AC5117" s="1" t="s">
        <v>5114</v>
      </c>
      <c r="AD5117">
        <v>200933.33151428567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0.80946967608758968</v>
      </c>
      <c r="AS5117" s="1" t="s">
        <v>5114</v>
      </c>
      <c r="AT5117">
        <v>8.0946967608758972E-4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2714.2857142857142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9500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219167.26371428571</v>
      </c>
      <c r="AC5118" s="1" t="s">
        <v>5115</v>
      </c>
      <c r="AD5118">
        <v>219167.26371428571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0.82015346062669447</v>
      </c>
      <c r="AS5118" s="1" t="s">
        <v>5115</v>
      </c>
      <c r="AT5118">
        <v>8.2015346062669445E-4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2771.4285714285711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9700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205552.24271428568</v>
      </c>
      <c r="AC5119" s="1" t="s">
        <v>5116</v>
      </c>
      <c r="AD5119">
        <v>205552.24271428568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0.89070894621296015</v>
      </c>
      <c r="AS5119" s="1" t="s">
        <v>5116</v>
      </c>
      <c r="AT5119">
        <v>8.9070894621296013E-4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2800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9800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266055.1348</v>
      </c>
      <c r="AC5120" s="1" t="s">
        <v>5117</v>
      </c>
      <c r="AD5120">
        <v>266055.1348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0.84479437900280341</v>
      </c>
      <c r="AS5120" s="1" t="s">
        <v>5117</v>
      </c>
      <c r="AT5120">
        <v>8.4479437900280337E-4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2828.5714285714284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9900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246412.5048</v>
      </c>
      <c r="AC5121" s="1" t="s">
        <v>5118</v>
      </c>
      <c r="AD5121">
        <v>246412.5048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0.92144300453962846</v>
      </c>
      <c r="AS5121" s="1" t="s">
        <v>5118</v>
      </c>
      <c r="AT5121">
        <v>9.2144300453962853E-4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2857.1428571428569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10000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203545.94571428568</v>
      </c>
      <c r="AC5122" s="1" t="s">
        <v>5119</v>
      </c>
      <c r="AD5122">
        <v>203545.94571428568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0.97740210681114259</v>
      </c>
      <c r="AS5122" s="1" t="s">
        <v>5119</v>
      </c>
      <c r="AT5122">
        <v>9.7740210681114266E-4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2857.1428571428569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10000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218068.30285714281</v>
      </c>
      <c r="AC5123" s="1" t="s">
        <v>5120</v>
      </c>
      <c r="AD5123">
        <v>218068.30285714281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0.95279687657539425</v>
      </c>
      <c r="AS5123" s="1" t="s">
        <v>5120</v>
      </c>
      <c r="AT5123">
        <v>9.5279687657539431E-4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2857.1428571428569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10000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223524.47428571424</v>
      </c>
      <c r="AC5124" s="1" t="s">
        <v>5121</v>
      </c>
      <c r="AD5124">
        <v>223524.47428571424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0.96663021596576837</v>
      </c>
      <c r="AS5124" s="1" t="s">
        <v>5121</v>
      </c>
      <c r="AT5124">
        <v>9.6663021596576839E-4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2828.5714285714284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9900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267675.06574285711</v>
      </c>
      <c r="AC5125" s="1" t="s">
        <v>5122</v>
      </c>
      <c r="AD5125">
        <v>267675.06574285711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0.91770633842731042</v>
      </c>
      <c r="AS5125" s="1" t="s">
        <v>5122</v>
      </c>
      <c r="AT5125">
        <v>9.1770633842731038E-4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2800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9800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212577.47</v>
      </c>
      <c r="AC5126" s="1" t="s">
        <v>5123</v>
      </c>
      <c r="AD5126">
        <v>212577.47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0.83070808288242326</v>
      </c>
      <c r="AS5126" s="1" t="s">
        <v>5123</v>
      </c>
      <c r="AT5126">
        <v>8.3070808288242324E-4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2742.8571428571427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9600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292141.44822857139</v>
      </c>
      <c r="AC5127" s="1" t="s">
        <v>5124</v>
      </c>
      <c r="AD5127">
        <v>292141.44822857139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0.8326485326467995</v>
      </c>
      <c r="AS5127" s="1" t="s">
        <v>5124</v>
      </c>
      <c r="AT5127">
        <v>8.3264853264679957E-4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2657.1428571428569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9300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133445.87271428571</v>
      </c>
      <c r="AC5128" s="1" t="s">
        <v>5125</v>
      </c>
      <c r="AD5128">
        <v>133445.87271428571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0.77790190242973001</v>
      </c>
      <c r="AS5128" s="1" t="s">
        <v>5125</v>
      </c>
      <c r="AT5128">
        <v>7.7790190242973001E-4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2571.4285714285711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9000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122463.62742857142</v>
      </c>
      <c r="AC5129" s="1" t="s">
        <v>5126</v>
      </c>
      <c r="AD5129">
        <v>122463.62742857142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0.80367564401623526</v>
      </c>
      <c r="AS5129" s="1" t="s">
        <v>5126</v>
      </c>
      <c r="AT5129">
        <v>8.0367564401623531E-4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2428.5714285714284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8500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137734.25257142857</v>
      </c>
      <c r="AC5130" s="1" t="s">
        <v>5127</v>
      </c>
      <c r="AD5130">
        <v>137734.25257142857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0.78786863299191412</v>
      </c>
      <c r="AS5130" s="1" t="s">
        <v>5127</v>
      </c>
      <c r="AT5130">
        <v>7.8786863299191415E-4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2285.7142857142858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8000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196727.08571428573</v>
      </c>
      <c r="AC5131" s="1" t="s">
        <v>5128</v>
      </c>
      <c r="AD5131">
        <v>196727.08571428573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0.73093434586792672</v>
      </c>
      <c r="AS5131" s="1" t="s">
        <v>5128</v>
      </c>
      <c r="AT5131">
        <v>7.3093434586792678E-4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2285.7142857142858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8000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167723.25028571428</v>
      </c>
      <c r="AC5132" s="1" t="s">
        <v>5129</v>
      </c>
      <c r="AD5132">
        <v>167723.25028571428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0.8173300417569006</v>
      </c>
      <c r="AS5132" s="1" t="s">
        <v>5129</v>
      </c>
      <c r="AT5132">
        <v>8.1733004175690057E-4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2285.7142857142858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8000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174711.23428571431</v>
      </c>
      <c r="AC5133" s="1" t="s">
        <v>5130</v>
      </c>
      <c r="AD5133">
        <v>174711.23428571431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0.8170876272196822</v>
      </c>
      <c r="AS5133" s="1" t="s">
        <v>5130</v>
      </c>
      <c r="AT5133">
        <v>8.170876272196822E-4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2285.7142857142858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8000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124945.94971428573</v>
      </c>
      <c r="AC5134" s="1" t="s">
        <v>5131</v>
      </c>
      <c r="AD5134">
        <v>124945.94971428573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0.77880122145156339</v>
      </c>
      <c r="AS5134" s="1" t="s">
        <v>5131</v>
      </c>
      <c r="AT5134">
        <v>7.7880122145156344E-4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2285.7142857142858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8000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141043.12457142858</v>
      </c>
      <c r="AC5135" s="1" t="s">
        <v>5132</v>
      </c>
      <c r="AD5135">
        <v>141043.12457142858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0.80807538200767992</v>
      </c>
      <c r="AS5135" s="1" t="s">
        <v>5132</v>
      </c>
      <c r="AT5135">
        <v>8.0807538200767994E-4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2285.7142857142858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8000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132504.83885714287</v>
      </c>
      <c r="AC5136" s="1" t="s">
        <v>5133</v>
      </c>
      <c r="AD5136">
        <v>132504.83885714287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0.74451317705432696</v>
      </c>
      <c r="AS5136" s="1" t="s">
        <v>5133</v>
      </c>
      <c r="AT5136">
        <v>7.4451317705432696E-4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2314.2857142857142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8100.0000000000009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173713.54654285713</v>
      </c>
      <c r="AC5137" s="1" t="s">
        <v>5134</v>
      </c>
      <c r="AD5137">
        <v>173713.54654285713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0.74854488080479398</v>
      </c>
      <c r="AS5137" s="1" t="s">
        <v>5134</v>
      </c>
      <c r="AT5137">
        <v>7.4854488080479398E-4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2428.5714285714284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8500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138177.60285714283</v>
      </c>
      <c r="AC5138" s="1" t="s">
        <v>5135</v>
      </c>
      <c r="AD5138">
        <v>138177.60285714283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0.71331368149407215</v>
      </c>
      <c r="AS5138" s="1" t="s">
        <v>5135</v>
      </c>
      <c r="AT5138">
        <v>7.1331368149407214E-4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2514.2857142857142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8800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161003.92502857142</v>
      </c>
      <c r="AC5139" s="1" t="s">
        <v>5136</v>
      </c>
      <c r="AD5139">
        <v>161003.92502857142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0.79550679161419324</v>
      </c>
      <c r="AS5139" s="1" t="s">
        <v>5136</v>
      </c>
      <c r="AT5139">
        <v>7.9550679161419322E-4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2571.4285714285711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9000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175470.80657142855</v>
      </c>
      <c r="AC5140" s="1" t="s">
        <v>5137</v>
      </c>
      <c r="AD5140">
        <v>175470.80657142855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0.74513529287312397</v>
      </c>
      <c r="AS5140" s="1" t="s">
        <v>5137</v>
      </c>
      <c r="AT5140">
        <v>7.4513529287312393E-4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2657.1428571428569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9300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208994.10119999998</v>
      </c>
      <c r="AC5141" s="1" t="s">
        <v>5138</v>
      </c>
      <c r="AD5141">
        <v>208994.10119999998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0.73801434391175647</v>
      </c>
      <c r="AS5141" s="1" t="s">
        <v>5138</v>
      </c>
      <c r="AT5141">
        <v>7.3801434391175644E-4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2714.2857142857142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9500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232341.29914285711</v>
      </c>
      <c r="AC5142" s="1" t="s">
        <v>5139</v>
      </c>
      <c r="AD5142">
        <v>232341.29914285711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0.85680314104071653</v>
      </c>
      <c r="AS5142" s="1" t="s">
        <v>5139</v>
      </c>
      <c r="AT5142">
        <v>8.568031410407166E-4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2771.4285714285711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9700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189162.11668571428</v>
      </c>
      <c r="AC5143" s="1" t="s">
        <v>5140</v>
      </c>
      <c r="AD5143">
        <v>189162.11668571428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0.8284243384258918</v>
      </c>
      <c r="AS5143" s="1" t="s">
        <v>5140</v>
      </c>
      <c r="AT5143">
        <v>8.2842433842589182E-4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2800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9800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248664.0184</v>
      </c>
      <c r="AC5144" s="1" t="s">
        <v>5141</v>
      </c>
      <c r="AD5144">
        <v>248664.0184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0.86409535701740159</v>
      </c>
      <c r="AS5144" s="1" t="s">
        <v>5141</v>
      </c>
      <c r="AT5144">
        <v>8.6409535701740159E-4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2828.5714285714284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9900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273170.13994285709</v>
      </c>
      <c r="AC5145" s="1" t="s">
        <v>5142</v>
      </c>
      <c r="AD5145">
        <v>273170.13994285709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0.92667593844362928</v>
      </c>
      <c r="AS5145" s="1" t="s">
        <v>5142</v>
      </c>
      <c r="AT5145">
        <v>9.266759384436293E-4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2857.1428571428569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10000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203224.9657142857</v>
      </c>
      <c r="AC5146" s="1" t="s">
        <v>5143</v>
      </c>
      <c r="AD5146">
        <v>203224.9657142857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1.0411644885205598</v>
      </c>
      <c r="AS5146" s="1" t="s">
        <v>5143</v>
      </c>
      <c r="AT5146">
        <v>1.0411644885205597E-3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2857.1428571428569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10000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229212.79999999999</v>
      </c>
      <c r="AC5147" s="1" t="s">
        <v>5144</v>
      </c>
      <c r="AD5147">
        <v>229212.79999999999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0.92416923749769686</v>
      </c>
      <c r="AS5147" s="1" t="s">
        <v>5144</v>
      </c>
      <c r="AT5147">
        <v>9.2416923749769693E-4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2857.1428571428569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10000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254957.66857142857</v>
      </c>
      <c r="AC5148" s="1" t="s">
        <v>5145</v>
      </c>
      <c r="AD5148">
        <v>254957.66857142857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0.9327216678427942</v>
      </c>
      <c r="AS5148" s="1" t="s">
        <v>5145</v>
      </c>
      <c r="AT5148">
        <v>9.3272166784279427E-4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2828.5714285714284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9900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219183.0582857143</v>
      </c>
      <c r="AC5149" s="1" t="s">
        <v>5146</v>
      </c>
      <c r="AD5149">
        <v>219183.0582857143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0.88323327526430695</v>
      </c>
      <c r="AS5149" s="1" t="s">
        <v>5146</v>
      </c>
      <c r="AT5149">
        <v>8.8323327526430699E-4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2800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9800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231823.7936</v>
      </c>
      <c r="AC5150" s="1" t="s">
        <v>5147</v>
      </c>
      <c r="AD5150">
        <v>231823.7936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0.90031591581814963</v>
      </c>
      <c r="AS5150" s="1" t="s">
        <v>5147</v>
      </c>
      <c r="AT5150">
        <v>9.0031591581814967E-4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2742.8571428571427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9600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241070.75931428571</v>
      </c>
      <c r="AC5151" s="1" t="s">
        <v>5148</v>
      </c>
      <c r="AD5151">
        <v>241070.75931428571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0.89410745543494474</v>
      </c>
      <c r="AS5151" s="1" t="s">
        <v>5148</v>
      </c>
      <c r="AT5151">
        <v>8.9410745543494474E-4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2657.1428571428569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9300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187564.52305714283</v>
      </c>
      <c r="AC5152" s="1" t="s">
        <v>5149</v>
      </c>
      <c r="AD5152">
        <v>187564.52305714283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0.82281625957953808</v>
      </c>
      <c r="AS5152" s="1" t="s">
        <v>5149</v>
      </c>
      <c r="AT5152">
        <v>8.2281625957953807E-4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2571.4285714285711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9000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205275.0471428571</v>
      </c>
      <c r="AC5153" s="1" t="s">
        <v>5150</v>
      </c>
      <c r="AD5153">
        <v>205275.0471428571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0.83595952790314965</v>
      </c>
      <c r="AS5153" s="1" t="s">
        <v>5150</v>
      </c>
      <c r="AT5153">
        <v>8.3595952790314963E-4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2428.5714285714284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8500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211313.04299999998</v>
      </c>
      <c r="AC5154" s="1" t="s">
        <v>5151</v>
      </c>
      <c r="AD5154">
        <v>211313.04299999998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0.80530325888110366</v>
      </c>
      <c r="AS5154" s="1" t="s">
        <v>5151</v>
      </c>
      <c r="AT5154">
        <v>8.0530325888110367E-4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2285.7142857142858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8000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191197.14285714287</v>
      </c>
      <c r="AC5155" s="1" t="s">
        <v>5152</v>
      </c>
      <c r="AD5155">
        <v>191197.14285714287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0.72664977858136215</v>
      </c>
      <c r="AS5155" s="1" t="s">
        <v>5152</v>
      </c>
      <c r="AT5155">
        <v>7.2664977858136214E-4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2285.7142857142858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8000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192035.296</v>
      </c>
      <c r="AC5156" s="1" t="s">
        <v>5153</v>
      </c>
      <c r="AD5156">
        <v>192035.296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0.7512872834186628</v>
      </c>
      <c r="AS5156" s="1" t="s">
        <v>5153</v>
      </c>
      <c r="AT5156">
        <v>7.5128728341866278E-4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2285.7142857142858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8000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169978.47999999998</v>
      </c>
      <c r="AC5157" s="1" t="s">
        <v>5154</v>
      </c>
      <c r="AD5157">
        <v>169978.47999999998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0.79786525173306955</v>
      </c>
      <c r="AS5157" s="1" t="s">
        <v>5154</v>
      </c>
      <c r="AT5157">
        <v>7.9786525173306953E-4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>
        <v>2285.7142857142858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>
        <v>8000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>
        <v>240652.04799999998</v>
      </c>
      <c r="AC5158" s="1" t="s">
        <v>5155</v>
      </c>
      <c r="AD5158">
        <v>240652.04799999998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>
        <v>0.75032300181147649</v>
      </c>
      <c r="AS5158" s="1" t="s">
        <v>5155</v>
      </c>
      <c r="AT5158">
        <v>7.5032300181147654E-4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2285.7142857142858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8000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230618.9142857143</v>
      </c>
      <c r="AC5159" s="1" t="s">
        <v>5156</v>
      </c>
      <c r="AD5159">
        <v>230618.9142857143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0.7518331995795291</v>
      </c>
      <c r="AS5159" s="1" t="s">
        <v>5156</v>
      </c>
      <c r="AT5159">
        <v>7.5183319957952916E-4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2285.7142857142858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8000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214483.90400000001</v>
      </c>
      <c r="AC5160" s="1" t="s">
        <v>5157</v>
      </c>
      <c r="AD5160">
        <v>214483.90400000001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0.75681870364193149</v>
      </c>
      <c r="AS5160" s="1" t="s">
        <v>5157</v>
      </c>
      <c r="AT5160">
        <v>7.5681870364193154E-4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2314.2857142857142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8100.0000000000009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203711.73685714285</v>
      </c>
      <c r="AC5161" s="1" t="s">
        <v>5158</v>
      </c>
      <c r="AD5161">
        <v>203711.73685714285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0.68097071122482933</v>
      </c>
      <c r="AS5161" s="1" t="s">
        <v>5158</v>
      </c>
      <c r="AT5161">
        <v>6.8097071122482939E-4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2428.5714285714284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8500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254637.60128571425</v>
      </c>
      <c r="AC5162" s="1" t="s">
        <v>5159</v>
      </c>
      <c r="AD5162">
        <v>254637.60128571425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0.74309434909176231</v>
      </c>
      <c r="AS5162" s="1" t="s">
        <v>5159</v>
      </c>
      <c r="AT5162">
        <v>7.4309434909176236E-4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2514.2857142857142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8800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280337.39108571428</v>
      </c>
      <c r="AC5163" s="1" t="s">
        <v>5160</v>
      </c>
      <c r="AD5163">
        <v>280337.39108571428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0.79194686319746921</v>
      </c>
      <c r="AS5163" s="1" t="s">
        <v>5160</v>
      </c>
      <c r="AT5163">
        <v>7.919468631974692E-4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2571.4285714285711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9000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294239.64599999995</v>
      </c>
      <c r="AC5164" s="1" t="s">
        <v>5161</v>
      </c>
      <c r="AD5164">
        <v>294239.64599999995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0.76820938268763583</v>
      </c>
      <c r="AS5164" s="1" t="s">
        <v>5161</v>
      </c>
      <c r="AT5164">
        <v>7.6820938268763587E-4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2657.1428571428569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9300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305801.53979999997</v>
      </c>
      <c r="AC5165" s="1" t="s">
        <v>5162</v>
      </c>
      <c r="AD5165">
        <v>305801.53979999997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0.76865663422242725</v>
      </c>
      <c r="AS5165" s="1" t="s">
        <v>5162</v>
      </c>
      <c r="AT5165">
        <v>7.6865663422242723E-4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2714.2857142857142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9500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310685.85842857143</v>
      </c>
      <c r="AC5166" s="1" t="s">
        <v>5163</v>
      </c>
      <c r="AD5166">
        <v>310685.85842857143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0.82450433553102831</v>
      </c>
      <c r="AS5166" s="1" t="s">
        <v>5163</v>
      </c>
      <c r="AT5166">
        <v>8.245043355310283E-4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2771.4285714285711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9700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346145.1097142857</v>
      </c>
      <c r="AC5167" s="1" t="s">
        <v>5164</v>
      </c>
      <c r="AD5167">
        <v>346145.1097142857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0.85448785643007241</v>
      </c>
      <c r="AS5167" s="1" t="s">
        <v>5164</v>
      </c>
      <c r="AT5167">
        <v>8.5448785643007239E-4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2800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9800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471500.58480000001</v>
      </c>
      <c r="AC5168" s="1" t="s">
        <v>5165</v>
      </c>
      <c r="AD5168">
        <v>471500.58480000001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0.92162704677990248</v>
      </c>
      <c r="AS5168" s="1" t="s">
        <v>5165</v>
      </c>
      <c r="AT5168">
        <v>9.2162704677990249E-4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>
        <v>2828.5714285714284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>
        <v>9900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>
        <v>523625.86414285708</v>
      </c>
      <c r="AC5169" s="1" t="s">
        <v>5166</v>
      </c>
      <c r="AD5169">
        <v>523625.86414285708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>
        <v>0.99029981764664265</v>
      </c>
      <c r="AS5169" s="1" t="s">
        <v>5166</v>
      </c>
      <c r="AT5169">
        <v>9.9029981764664271E-4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>
        <v>2857.1428571428569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>
        <v>10000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>
        <v>499351.23999999993</v>
      </c>
      <c r="AC5170" s="1" t="s">
        <v>5167</v>
      </c>
      <c r="AD5170">
        <v>499351.23999999993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>
        <v>0.94894309471675986</v>
      </c>
      <c r="AS5170" s="1" t="s">
        <v>5167</v>
      </c>
      <c r="AT5170">
        <v>9.4894309471675988E-4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>
        <v>2857.1428571428569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>
        <v>10000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>
        <v>417323.21714285715</v>
      </c>
      <c r="AC5171" s="1" t="s">
        <v>5168</v>
      </c>
      <c r="AD5171">
        <v>417323.21714285715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>
        <v>0.9472861554655484</v>
      </c>
      <c r="AS5171" s="1" t="s">
        <v>5168</v>
      </c>
      <c r="AT5171">
        <v>9.472861554655484E-4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>
        <v>2857.1428571428569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>
        <v>10000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>
        <v>397943.8571428571</v>
      </c>
      <c r="AC5172" s="1" t="s">
        <v>5169</v>
      </c>
      <c r="AD5172">
        <v>397943.8571428571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>
        <v>0.93376510856220551</v>
      </c>
      <c r="AS5172" s="1" t="s">
        <v>5169</v>
      </c>
      <c r="AT5172">
        <v>9.3376510856220559E-4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2828.5714285714284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9900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463484.06279999996</v>
      </c>
      <c r="AC5173" s="1" t="s">
        <v>5170</v>
      </c>
      <c r="AD5173">
        <v>463484.06279999996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0.89268482925757353</v>
      </c>
      <c r="AS5173" s="1" t="s">
        <v>5170</v>
      </c>
      <c r="AT5173">
        <v>8.9268482925757356E-4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2800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9800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389484.03200000001</v>
      </c>
      <c r="AC5174" s="1" t="s">
        <v>5171</v>
      </c>
      <c r="AD5174">
        <v>389484.03200000001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0.84181382730912313</v>
      </c>
      <c r="AS5174" s="1" t="s">
        <v>5171</v>
      </c>
      <c r="AT5174">
        <v>8.4181382730912318E-4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2742.8571428571427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9600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398873.77097142854</v>
      </c>
      <c r="AC5175" s="1" t="s">
        <v>5172</v>
      </c>
      <c r="AD5175">
        <v>398873.77097142854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0.87915221236173513</v>
      </c>
      <c r="AS5175" s="1" t="s">
        <v>5172</v>
      </c>
      <c r="AT5175">
        <v>8.791522123617352E-4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2657.1428571428569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9300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331216.2051428571</v>
      </c>
      <c r="AC5176" s="1" t="s">
        <v>5173</v>
      </c>
      <c r="AD5176">
        <v>331216.2051428571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0.79030712006407111</v>
      </c>
      <c r="AS5176" s="1" t="s">
        <v>5173</v>
      </c>
      <c r="AT5176">
        <v>7.9030712006407117E-4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2571.4285714285711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9000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345986.74285714282</v>
      </c>
      <c r="AC5177" s="1" t="s">
        <v>5174</v>
      </c>
      <c r="AD5177">
        <v>345986.74285714282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0.76914473428320151</v>
      </c>
      <c r="AS5177" s="1" t="s">
        <v>5174</v>
      </c>
      <c r="AT5177">
        <v>7.6914473428320155E-4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2428.5714285714284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8500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323561.00728571421</v>
      </c>
      <c r="AC5178" s="1" t="s">
        <v>5175</v>
      </c>
      <c r="AD5178">
        <v>323561.00728571421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0.77838905970180494</v>
      </c>
      <c r="AS5178" s="1" t="s">
        <v>5175</v>
      </c>
      <c r="AT5178">
        <v>7.7838905970180491E-4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2285.7142857142858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8000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332809.04685714288</v>
      </c>
      <c r="AC5179" s="1" t="s">
        <v>5176</v>
      </c>
      <c r="AD5179">
        <v>332809.04685714288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0.68721469949624003</v>
      </c>
      <c r="AS5179" s="1" t="s">
        <v>5176</v>
      </c>
      <c r="AT5179">
        <v>6.8721469949624002E-4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2285.7142857142858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381430.2102857143</v>
      </c>
      <c r="AC5180" s="1" t="s">
        <v>5177</v>
      </c>
      <c r="AD5180">
        <v>381430.2102857143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0.72664033092136682</v>
      </c>
      <c r="AS5180" s="1" t="s">
        <v>5177</v>
      </c>
      <c r="AT5180">
        <v>7.2664033092136688E-4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>
        <v>2285.7142857142858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>
        <v>8000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>
        <v>354874.02285714285</v>
      </c>
      <c r="AC5181" s="1" t="s">
        <v>5178</v>
      </c>
      <c r="AD5181">
        <v>354874.02285714285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>
        <v>0.79596337574606635</v>
      </c>
      <c r="AS5181" s="1" t="s">
        <v>5178</v>
      </c>
      <c r="AT5181">
        <v>7.9596337574606632E-4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>
        <v>2285.7142857142858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>
        <v>8000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>
        <v>333911.16800000001</v>
      </c>
      <c r="AC5182" s="1" t="s">
        <v>5179</v>
      </c>
      <c r="AD5182">
        <v>333911.16800000001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>
        <v>0.78174008400818973</v>
      </c>
      <c r="AS5182" s="1" t="s">
        <v>5179</v>
      </c>
      <c r="AT5182">
        <v>7.8174008400818979E-4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>
        <v>2285.7142857142858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>
        <v>8000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>
        <v>305810.47771428572</v>
      </c>
      <c r="AC5183" s="1" t="s">
        <v>5180</v>
      </c>
      <c r="AD5183">
        <v>305810.47771428572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>
        <v>0.78019249244098965</v>
      </c>
      <c r="AS5183" s="1" t="s">
        <v>5180</v>
      </c>
      <c r="AT5183">
        <v>7.8019249244098965E-4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2314.2857142857142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8100.0000000000009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352712.80825714284</v>
      </c>
      <c r="AC5184" s="1" t="s">
        <v>5181</v>
      </c>
      <c r="AD5184">
        <v>352712.80825714284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0.72895224593813313</v>
      </c>
      <c r="AS5184" s="1" t="s">
        <v>5181</v>
      </c>
      <c r="AT5184">
        <v>7.2895224593813319E-4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2428.5714285714284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8500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317860.37057142856</v>
      </c>
      <c r="AC5185" s="1" t="s">
        <v>5182</v>
      </c>
      <c r="AD5185">
        <v>317860.37057142856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0.73950871666464546</v>
      </c>
      <c r="AS5185" s="1" t="s">
        <v>5182</v>
      </c>
      <c r="AT5185">
        <v>7.3950871666464543E-4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2514.2857142857142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8800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390118.65325714287</v>
      </c>
      <c r="AC5186" s="1" t="s">
        <v>5183</v>
      </c>
      <c r="AD5186">
        <v>390118.65325714287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0.73361140238085909</v>
      </c>
      <c r="AS5186" s="1" t="s">
        <v>5183</v>
      </c>
      <c r="AT5186">
        <v>7.3361140238085911E-4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2571.4285714285711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9000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392637.7517142857</v>
      </c>
      <c r="AC5187" s="1" t="s">
        <v>5184</v>
      </c>
      <c r="AD5187">
        <v>392637.7517142857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0.7290148879301297</v>
      </c>
      <c r="AS5187" s="1" t="s">
        <v>5184</v>
      </c>
      <c r="AT5187">
        <v>7.2901488793012976E-4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2657.1428571428569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9300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358971.45994285715</v>
      </c>
      <c r="AC5188" s="1" t="s">
        <v>5185</v>
      </c>
      <c r="AD5188">
        <v>358971.45994285715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0.75518516137085889</v>
      </c>
      <c r="AS5188" s="1" t="s">
        <v>5185</v>
      </c>
      <c r="AT5188">
        <v>7.5518516137085886E-4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2714.2857142857142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9500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357168.95399999997</v>
      </c>
      <c r="AC5189" s="1" t="s">
        <v>5186</v>
      </c>
      <c r="AD5189">
        <v>357168.95399999997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0.83166791121271777</v>
      </c>
      <c r="AS5189" s="1" t="s">
        <v>5186</v>
      </c>
      <c r="AT5189">
        <v>8.3166791121271782E-4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2771.4285714285711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9700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386690.65797142853</v>
      </c>
      <c r="AC5190" s="1" t="s">
        <v>5187</v>
      </c>
      <c r="AD5190">
        <v>386690.65797142853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0.7676932025050337</v>
      </c>
      <c r="AS5190" s="1" t="s">
        <v>5187</v>
      </c>
      <c r="AT5190">
        <v>7.6769320250503375E-4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2800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9800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374719.60399999999</v>
      </c>
      <c r="AC5191" s="1" t="s">
        <v>5188</v>
      </c>
      <c r="AD5191">
        <v>374719.60399999999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0.86483426851125911</v>
      </c>
      <c r="AS5191" s="1" t="s">
        <v>5188</v>
      </c>
      <c r="AT5191">
        <v>8.6483426851125911E-4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2828.5714285714284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9900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500900.69699999999</v>
      </c>
      <c r="AC5192" s="1" t="s">
        <v>5189</v>
      </c>
      <c r="AD5192">
        <v>500900.69699999999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0.83565293552665498</v>
      </c>
      <c r="AS5192" s="1" t="s">
        <v>5189</v>
      </c>
      <c r="AT5192">
        <v>8.3565293552665505E-4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2857.1428571428569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10000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485987.15714285709</v>
      </c>
      <c r="AC5193" s="1" t="s">
        <v>5190</v>
      </c>
      <c r="AD5193">
        <v>485987.15714285709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0.87930633505564282</v>
      </c>
      <c r="AS5193" s="1" t="s">
        <v>5190</v>
      </c>
      <c r="AT5193">
        <v>8.7930633505564279E-4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2857.1428571428569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10000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490750.03428571421</v>
      </c>
      <c r="AC5194" s="1" t="s">
        <v>5191</v>
      </c>
      <c r="AD5194">
        <v>490750.03428571421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0.86014739071814272</v>
      </c>
      <c r="AS5194" s="1" t="s">
        <v>5191</v>
      </c>
      <c r="AT5194">
        <v>8.6014739071814275E-4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2857.1428571428569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10000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420985.75999999995</v>
      </c>
      <c r="AC5195" s="1" t="s">
        <v>5192</v>
      </c>
      <c r="AD5195">
        <v>420985.75999999995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0.92515120961727992</v>
      </c>
      <c r="AS5195" s="1" t="s">
        <v>5192</v>
      </c>
      <c r="AT5195">
        <v>9.2515120961727995E-4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2828.5714285714284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9900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348794.45794285712</v>
      </c>
      <c r="AC5196" s="1" t="s">
        <v>5193</v>
      </c>
      <c r="AD5196">
        <v>348794.45794285712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0.80098058494806368</v>
      </c>
      <c r="AS5196" s="1" t="s">
        <v>5193</v>
      </c>
      <c r="AT5196">
        <v>8.0098058494806369E-4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2800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9800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287802.7096</v>
      </c>
      <c r="AC5197" s="1" t="s">
        <v>5194</v>
      </c>
      <c r="AD5197">
        <v>287802.7096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0.7700995799431507</v>
      </c>
      <c r="AS5197" s="1" t="s">
        <v>5194</v>
      </c>
      <c r="AT5197">
        <v>7.7009957994315069E-4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2742.8571428571427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9600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237497.9410285714</v>
      </c>
      <c r="AC5198" s="1" t="s">
        <v>5195</v>
      </c>
      <c r="AD5198">
        <v>237497.9410285714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0.7588459800960109</v>
      </c>
      <c r="AS5198" s="1" t="s">
        <v>5195</v>
      </c>
      <c r="AT5198">
        <v>7.5884598009601093E-4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2657.1428571428569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9300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219609.53571428571</v>
      </c>
      <c r="AC5199" s="1" t="s">
        <v>5196</v>
      </c>
      <c r="AD5199">
        <v>219609.53571428571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0.71361330502064935</v>
      </c>
      <c r="AS5199" s="1" t="s">
        <v>5196</v>
      </c>
      <c r="AT5199">
        <v>7.1361330502064935E-4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2571.4285714285711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9000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169952.47199999998</v>
      </c>
      <c r="AC5200" s="1" t="s">
        <v>5197</v>
      </c>
      <c r="AD5200">
        <v>169952.47199999998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0.68101377895451298</v>
      </c>
      <c r="AS5200" s="1" t="s">
        <v>5197</v>
      </c>
      <c r="AT5200">
        <v>6.8101377895451304E-4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2428.5714285714284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8500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161815.70699999999</v>
      </c>
      <c r="AC5201" s="1" t="s">
        <v>5198</v>
      </c>
      <c r="AD5201">
        <v>161815.70699999999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0.66599566632095308</v>
      </c>
      <c r="AS5201" s="1" t="s">
        <v>5198</v>
      </c>
      <c r="AT5201">
        <v>6.6599566632095312E-4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2285.7142857142858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8000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170572.45714285714</v>
      </c>
      <c r="AC5202" s="1" t="s">
        <v>5199</v>
      </c>
      <c r="AD5202">
        <v>170572.45714285714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0.66522337959649369</v>
      </c>
      <c r="AS5202" s="1" t="s">
        <v>5199</v>
      </c>
      <c r="AT5202">
        <v>6.6522337959649372E-4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2285.7142857142858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8000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205616.42057142858</v>
      </c>
      <c r="AC5203" s="1" t="s">
        <v>5200</v>
      </c>
      <c r="AD5203">
        <v>205616.42057142858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0.71089812280829257</v>
      </c>
      <c r="AS5203" s="1" t="s">
        <v>5200</v>
      </c>
      <c r="AT5203">
        <v>7.1089812280829257E-4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2285.7142857142858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8000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202547.64342857143</v>
      </c>
      <c r="AC5204" s="1" t="s">
        <v>5201</v>
      </c>
      <c r="AD5204">
        <v>202547.64342857143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0.74253050341992688</v>
      </c>
      <c r="AS5204" s="1" t="s">
        <v>5201</v>
      </c>
      <c r="AT5204">
        <v>7.4253050341992687E-4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2285.7142857142858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8000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209812.41371428571</v>
      </c>
      <c r="AC5205" s="1" t="s">
        <v>5202</v>
      </c>
      <c r="AD5205">
        <v>209812.41371428571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0.77724840438198861</v>
      </c>
      <c r="AS5205" s="1" t="s">
        <v>5202</v>
      </c>
      <c r="AT5205">
        <v>7.7724840438198864E-4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2285.7142857142858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8000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201841.27314285713</v>
      </c>
      <c r="AC5206" s="1" t="s">
        <v>5203</v>
      </c>
      <c r="AD5206">
        <v>201841.27314285713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0.72339014851634298</v>
      </c>
      <c r="AS5206" s="1" t="s">
        <v>5203</v>
      </c>
      <c r="AT5206">
        <v>7.2339014851634297E-4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2285.7142857142858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8000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208103.49714285717</v>
      </c>
      <c r="AC5207" s="1" t="s">
        <v>5204</v>
      </c>
      <c r="AD5207">
        <v>208103.49714285717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0.77108562225509258</v>
      </c>
      <c r="AS5207" s="1" t="s">
        <v>5204</v>
      </c>
      <c r="AT5207">
        <v>7.7108562225509263E-4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2314.2857142857142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8100.0000000000009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198538.95420000001</v>
      </c>
      <c r="AC5208" s="1" t="s">
        <v>5205</v>
      </c>
      <c r="AD5208">
        <v>198538.95420000001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0.75134461358310034</v>
      </c>
      <c r="AS5208" s="1" t="s">
        <v>5205</v>
      </c>
      <c r="AT5208">
        <v>7.5134461358310038E-4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2428.5714285714284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8500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154355.37114285713</v>
      </c>
      <c r="AC5209" s="1" t="s">
        <v>5206</v>
      </c>
      <c r="AD5209">
        <v>154355.37114285713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0.71768281120941491</v>
      </c>
      <c r="AS5209" s="1" t="s">
        <v>5206</v>
      </c>
      <c r="AT5209">
        <v>7.1768281120941494E-4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2514.2857142857142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8800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141848.44708571429</v>
      </c>
      <c r="AC5210" s="1" t="s">
        <v>5207</v>
      </c>
      <c r="AD5210">
        <v>141848.44708571429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0.72909771999184669</v>
      </c>
      <c r="AS5210" s="1" t="s">
        <v>5207</v>
      </c>
      <c r="AT5210">
        <v>7.2909771999184669E-4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2571.4285714285711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9000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180008.70942857143</v>
      </c>
      <c r="AC5211" s="1" t="s">
        <v>5208</v>
      </c>
      <c r="AD5211">
        <v>180008.70942857143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0.87025119496020742</v>
      </c>
      <c r="AS5211" s="1" t="s">
        <v>5208</v>
      </c>
      <c r="AT5211">
        <v>8.7025119496020743E-4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2657.1428571428569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9300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146743.4166</v>
      </c>
      <c r="AC5212" s="1" t="s">
        <v>5209</v>
      </c>
      <c r="AD5212">
        <v>146743.4166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0.89183422870579065</v>
      </c>
      <c r="AS5212" s="1" t="s">
        <v>5209</v>
      </c>
      <c r="AT5212">
        <v>8.9183422870579062E-4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2714.2857142857142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9500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134803.39857142855</v>
      </c>
      <c r="AC5213" s="1" t="s">
        <v>5210</v>
      </c>
      <c r="AD5213">
        <v>134803.39857142855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0.85558244155859775</v>
      </c>
      <c r="AS5213" s="1" t="s">
        <v>5210</v>
      </c>
      <c r="AT5213">
        <v>8.5558244155859776E-4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2771.4285714285711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9700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118124.86785714283</v>
      </c>
      <c r="AC5214" s="1" t="s">
        <v>5211</v>
      </c>
      <c r="AD5214">
        <v>118124.86785714283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0.90937428881178861</v>
      </c>
      <c r="AS5214" s="1" t="s">
        <v>5211</v>
      </c>
      <c r="AT5214">
        <v>9.0937428881178862E-4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2800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9800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174419.7672</v>
      </c>
      <c r="AC5215" s="1" t="s">
        <v>5212</v>
      </c>
      <c r="AD5215">
        <v>174419.7672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0.90551286725371638</v>
      </c>
      <c r="AS5215" s="1" t="s">
        <v>5212</v>
      </c>
      <c r="AT5215">
        <v>9.0551286725371635E-4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2828.5714285714284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9900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182826.49062857142</v>
      </c>
      <c r="AC5216" s="1" t="s">
        <v>5213</v>
      </c>
      <c r="AD5216">
        <v>182826.49062857142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0.9077693344248926</v>
      </c>
      <c r="AS5216" s="1" t="s">
        <v>5213</v>
      </c>
      <c r="AT5216">
        <v>9.0776933442489262E-4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2857.1428571428569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10000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140828.18285714285</v>
      </c>
      <c r="AC5217" s="1" t="s">
        <v>5214</v>
      </c>
      <c r="AD5217">
        <v>140828.18285714285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0.83625845396743415</v>
      </c>
      <c r="AS5217" s="1" t="s">
        <v>5214</v>
      </c>
      <c r="AT5217">
        <v>8.3625845396743416E-4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2857.1428571428569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10000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179267.52285714285</v>
      </c>
      <c r="AC5218" s="1" t="s">
        <v>5215</v>
      </c>
      <c r="AD5218">
        <v>179267.52285714285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0.87592211291987698</v>
      </c>
      <c r="AS5218" s="1" t="s">
        <v>5215</v>
      </c>
      <c r="AT5218">
        <v>8.7592211291987701E-4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2857.1428571428569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10000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125801.31428571427</v>
      </c>
      <c r="AC5219" s="1" t="s">
        <v>5216</v>
      </c>
      <c r="AD5219">
        <v>125801.31428571427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0.86512468878303994</v>
      </c>
      <c r="AS5219" s="1" t="s">
        <v>5216</v>
      </c>
      <c r="AT5219">
        <v>8.6512468878303993E-4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2828.5714285714284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9900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133265.34257142857</v>
      </c>
      <c r="AC5220" s="1" t="s">
        <v>5217</v>
      </c>
      <c r="AD5220">
        <v>133265.34257142857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0.92299416702170878</v>
      </c>
      <c r="AS5220" s="1" t="s">
        <v>5217</v>
      </c>
      <c r="AT5220">
        <v>9.2299416702170875E-4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2800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9800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122460.1168</v>
      </c>
      <c r="AC5221" s="1" t="s">
        <v>5218</v>
      </c>
      <c r="AD5221">
        <v>122460.1168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0.9050592192742829</v>
      </c>
      <c r="AS5221" s="1" t="s">
        <v>5218</v>
      </c>
      <c r="AT5221">
        <v>9.0505921927428292E-4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2742.8571428571427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9600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117800.08594285713</v>
      </c>
      <c r="AC5222" s="1" t="s">
        <v>5219</v>
      </c>
      <c r="AD5222">
        <v>117800.08594285713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0.8161123541710793</v>
      </c>
      <c r="AS5222" s="1" t="s">
        <v>5219</v>
      </c>
      <c r="AT5222">
        <v>8.1611235417107931E-4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2657.1428571428569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9300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145591.4681142857</v>
      </c>
      <c r="AC5223" s="1" t="s">
        <v>5220</v>
      </c>
      <c r="AD5223">
        <v>145591.4681142857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0.81532884727105814</v>
      </c>
      <c r="AS5223" s="1" t="s">
        <v>5220</v>
      </c>
      <c r="AT5223">
        <v>8.1532884727105815E-4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2571.4285714285711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9000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128187.70199999998</v>
      </c>
      <c r="AC5224" s="1" t="s">
        <v>5221</v>
      </c>
      <c r="AD5224">
        <v>128187.70199999998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0.71141379417354844</v>
      </c>
      <c r="AS5224" s="1" t="s">
        <v>5221</v>
      </c>
      <c r="AT5224">
        <v>7.1141379417354847E-4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2428.5714285714284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8500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148059.50614285714</v>
      </c>
      <c r="AC5225" s="1" t="s">
        <v>5222</v>
      </c>
      <c r="AD5225">
        <v>148059.50614285714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0.74928805063700998</v>
      </c>
      <c r="AS5225" s="1" t="s">
        <v>5222</v>
      </c>
      <c r="AT5225">
        <v>7.4928805063700997E-4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 t="s">
        <v>5223</v>
      </c>
      <c r="AD5226">
        <v>148369.78514285714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0.73000477946625375</v>
      </c>
      <c r="AS5226" s="1" t="s">
        <v>5223</v>
      </c>
      <c r="AT5226">
        <v>7.3000477946625372E-4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 t="s">
        <v>5224</v>
      </c>
      <c r="AD5227">
        <v>149402.88457142856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0.77836600777810971</v>
      </c>
      <c r="AS5227" s="1" t="s">
        <v>5224</v>
      </c>
      <c r="AT5227">
        <v>7.7836600777810971E-4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2285.7142857142858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8000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123256.6102857143</v>
      </c>
      <c r="AC5228" s="1" t="s">
        <v>5225</v>
      </c>
      <c r="AD5228">
        <v>123256.6102857143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0.81121210175281822</v>
      </c>
      <c r="AS5228" s="1" t="s">
        <v>5225</v>
      </c>
      <c r="AT5228">
        <v>8.1121210175281826E-4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2285.7142857142858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8000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142396.28342857145</v>
      </c>
      <c r="AC5229" s="1" t="s">
        <v>5226</v>
      </c>
      <c r="AD5229">
        <v>142396.28342857145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0.83199388181501022</v>
      </c>
      <c r="AS5229" s="1" t="s">
        <v>5226</v>
      </c>
      <c r="AT5229">
        <v>8.3199388181501028E-4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2285.7142857142858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8000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157530.25600000002</v>
      </c>
      <c r="AC5230" s="1" t="s">
        <v>5227</v>
      </c>
      <c r="AD5230">
        <v>157530.25600000002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0.84636736442237492</v>
      </c>
      <c r="AS5230" s="1" t="s">
        <v>5227</v>
      </c>
      <c r="AT5230">
        <v>8.4636736442237498E-4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2285.7142857142858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8000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171924.97828571429</v>
      </c>
      <c r="AC5231" s="1" t="s">
        <v>5228</v>
      </c>
      <c r="AD5231">
        <v>171924.97828571429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0.84826503682946974</v>
      </c>
      <c r="AS5231" s="1" t="s">
        <v>5228</v>
      </c>
      <c r="AT5231">
        <v>8.4826503682946977E-4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2314.2857142857142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8100.0000000000009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108728.99151428571</v>
      </c>
      <c r="AC5232" s="1" t="s">
        <v>5229</v>
      </c>
      <c r="AD5232">
        <v>108728.99151428571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0.8019212389901017</v>
      </c>
      <c r="AS5232" s="1" t="s">
        <v>5229</v>
      </c>
      <c r="AT5232">
        <v>8.0192123899010172E-4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2428.5714285714284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8500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127324.56242857141</v>
      </c>
      <c r="AC5233" s="1" t="s">
        <v>5230</v>
      </c>
      <c r="AD5233">
        <v>127324.56242857141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0.87166039418913244</v>
      </c>
      <c r="AS5233" s="1" t="s">
        <v>5230</v>
      </c>
      <c r="AT5233">
        <v>8.7166039418913241E-4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2514.2857142857142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8800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183023.47359999997</v>
      </c>
      <c r="AC5234" s="1" t="s">
        <v>5231</v>
      </c>
      <c r="AD5234">
        <v>183023.47359999997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0.86055397615838003</v>
      </c>
      <c r="AS5234" s="1" t="s">
        <v>5231</v>
      </c>
      <c r="AT5234">
        <v>8.6055397615838005E-4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2571.4285714285711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9000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148615.14085714283</v>
      </c>
      <c r="AC5235" s="1" t="s">
        <v>5232</v>
      </c>
      <c r="AD5235">
        <v>148615.14085714283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0.83339246430001268</v>
      </c>
      <c r="AS5235" s="1" t="s">
        <v>5232</v>
      </c>
      <c r="AT5235">
        <v>8.3339246430001268E-4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2657.1428571428569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9300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220495.05514285713</v>
      </c>
      <c r="AC5236" s="1" t="s">
        <v>5233</v>
      </c>
      <c r="AD5236">
        <v>220495.05514285713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0.88879921775114601</v>
      </c>
      <c r="AS5236" s="1" t="s">
        <v>5233</v>
      </c>
      <c r="AT5236">
        <v>8.8879921775114601E-4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2714.2857142857142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9500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358669.19128571427</v>
      </c>
      <c r="AC5237" s="1" t="s">
        <v>5234</v>
      </c>
      <c r="AD5237">
        <v>358669.19128571427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0.87464885228929379</v>
      </c>
      <c r="AS5237" s="1" t="s">
        <v>5234</v>
      </c>
      <c r="AT5237">
        <v>8.7464885228929383E-4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2771.4285714285711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9700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343544.84457142855</v>
      </c>
      <c r="AC5238" s="1" t="s">
        <v>5235</v>
      </c>
      <c r="AD5238">
        <v>343544.84457142855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0.83407262179655084</v>
      </c>
      <c r="AS5238" s="1" t="s">
        <v>5235</v>
      </c>
      <c r="AT5238">
        <v>8.3407262179655082E-4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2800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9800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298931.89480000001</v>
      </c>
      <c r="AC5239" s="1" t="s">
        <v>5236</v>
      </c>
      <c r="AD5239">
        <v>298931.89480000001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0.9005311015995755</v>
      </c>
      <c r="AS5239" s="1" t="s">
        <v>5236</v>
      </c>
      <c r="AT5239">
        <v>9.0053110159957553E-4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 t="s">
        <v>5237</v>
      </c>
      <c r="AD5240">
        <v>268525.71617142856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0.95422781945268642</v>
      </c>
      <c r="AS5240" s="1" t="s">
        <v>5237</v>
      </c>
      <c r="AT5240">
        <v>9.5422781945268646E-4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2857.1428571428569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10000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249472.98285714284</v>
      </c>
      <c r="AC5241" s="1" t="s">
        <v>5238</v>
      </c>
      <c r="AD5241">
        <v>249472.98285714284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1.0237336079820742</v>
      </c>
      <c r="AS5241" s="1" t="s">
        <v>5238</v>
      </c>
      <c r="AT5241">
        <v>1.0237336079820742E-3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2857.1428571428569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10000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241908.08857142855</v>
      </c>
      <c r="AC5242" s="1" t="s">
        <v>5239</v>
      </c>
      <c r="AD5242">
        <v>241908.08857142855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1.0649024028691112</v>
      </c>
      <c r="AS5242" s="1" t="s">
        <v>5239</v>
      </c>
      <c r="AT5242">
        <v>1.0649024028691113E-3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>
        <v>2857.1428571428569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>
        <v>10000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>
        <v>306962.95714285708</v>
      </c>
      <c r="AC5243" s="1" t="s">
        <v>5240</v>
      </c>
      <c r="AD5243">
        <v>306962.95714285708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>
        <v>1.1320506485443111</v>
      </c>
      <c r="AS5243" s="1" t="s">
        <v>5240</v>
      </c>
      <c r="AT5243">
        <v>1.1320506485443113E-3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>
        <v>2828.5714285714284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>
        <v>9900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>
        <v>417457.96997142857</v>
      </c>
      <c r="AC5244" s="1" t="s">
        <v>5241</v>
      </c>
      <c r="AD5244">
        <v>417457.96997142857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>
        <v>1.0080289178417727</v>
      </c>
      <c r="AS5244" s="1" t="s">
        <v>5241</v>
      </c>
      <c r="AT5244">
        <v>1.0080289178417729E-3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>
        <v>2800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>
        <v>9800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>
        <v>340452.78119999997</v>
      </c>
      <c r="AC5245" s="1" t="s">
        <v>5242</v>
      </c>
      <c r="AD5245">
        <v>340452.78119999997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>
        <v>0.98033922716502075</v>
      </c>
      <c r="AS5245" s="1" t="s">
        <v>5242</v>
      </c>
      <c r="AT5245">
        <v>9.8033922716502073E-4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2742.8571428571427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9600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404416.28159999993</v>
      </c>
      <c r="AC5246" s="1" t="s">
        <v>5243</v>
      </c>
      <c r="AD5246">
        <v>404416.28159999993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0.89828455867964696</v>
      </c>
      <c r="AS5246" s="1" t="s">
        <v>5243</v>
      </c>
      <c r="AT5246">
        <v>8.9828455867964699E-4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2657.1428571428569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9300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414486.59297142853</v>
      </c>
      <c r="AC5247" s="1" t="s">
        <v>5244</v>
      </c>
      <c r="AD5247">
        <v>414486.59297142853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0.90734612915194612</v>
      </c>
      <c r="AS5247" s="1" t="s">
        <v>5244</v>
      </c>
      <c r="AT5247">
        <v>9.0734612915194615E-4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2571.4285714285711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9000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525533.87057142844</v>
      </c>
      <c r="AC5248" s="1" t="s">
        <v>5245</v>
      </c>
      <c r="AD5248">
        <v>525533.87057142844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0.88784922341131445</v>
      </c>
      <c r="AS5248" s="1" t="s">
        <v>5245</v>
      </c>
      <c r="AT5248">
        <v>8.8784922341131442E-4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2428.5714285714284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8500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448935.4147142857</v>
      </c>
      <c r="AC5249" s="1" t="s">
        <v>5246</v>
      </c>
      <c r="AD5249">
        <v>448935.4147142857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0.86229143672383857</v>
      </c>
      <c r="AS5249" s="1" t="s">
        <v>5246</v>
      </c>
      <c r="AT5249">
        <v>8.6229143672383857E-4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2285.7142857142858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8000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337079.38057142857</v>
      </c>
      <c r="AC5250" s="1" t="s">
        <v>5247</v>
      </c>
      <c r="AD5250">
        <v>337079.38057142857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0.7596773552767726</v>
      </c>
      <c r="AS5250" s="1" t="s">
        <v>5247</v>
      </c>
      <c r="AT5250">
        <v>7.5967735527677257E-4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>
        <v>2285.7142857142858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>
        <v>8000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>
        <v>271472.34285714285</v>
      </c>
      <c r="AC5251" s="1" t="s">
        <v>5248</v>
      </c>
      <c r="AD5251">
        <v>271472.34285714285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>
        <v>0.81786095452779428</v>
      </c>
      <c r="AS5251" s="1" t="s">
        <v>5248</v>
      </c>
      <c r="AT5251">
        <v>8.1786095452779427E-4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2285.7142857142858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8000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237327.47885714285</v>
      </c>
      <c r="AC5252" s="1" t="s">
        <v>5249</v>
      </c>
      <c r="AD5252">
        <v>237327.47885714285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0.85146859109239315</v>
      </c>
      <c r="AS5252" s="1" t="s">
        <v>5249</v>
      </c>
      <c r="AT5252">
        <v>8.5146859109239321E-4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>
        <v>2285.7142857142858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>
        <v>8000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>
        <v>309931.53600000002</v>
      </c>
      <c r="AC5253" s="1" t="s">
        <v>5250</v>
      </c>
      <c r="AD5253">
        <v>309931.53600000002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>
        <v>0.9430764216916091</v>
      </c>
      <c r="AS5253" s="1" t="s">
        <v>5250</v>
      </c>
      <c r="AT5253">
        <v>9.4307642169160909E-4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>
        <v>2285.7142857142858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>
        <v>8000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>
        <v>303519.91542857146</v>
      </c>
      <c r="AC5254" s="1" t="s">
        <v>5251</v>
      </c>
      <c r="AD5254">
        <v>303519.91542857146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>
        <v>0.89775488486489829</v>
      </c>
      <c r="AS5254" s="1" t="s">
        <v>5251</v>
      </c>
      <c r="AT5254">
        <v>8.9775488486489832E-4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>
        <v>2285.7142857142858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>
        <v>8000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>
        <v>403535.29600000003</v>
      </c>
      <c r="AC5255" s="1" t="s">
        <v>5252</v>
      </c>
      <c r="AD5255">
        <v>403535.29600000003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>
        <v>0.81026399854002973</v>
      </c>
      <c r="AS5255" s="1" t="s">
        <v>5252</v>
      </c>
      <c r="AT5255">
        <v>8.1026399854002972E-4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>
        <v>2314.2857142857142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>
        <v>8100.0000000000009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>
        <v>497204.34814285714</v>
      </c>
      <c r="AC5256" s="1" t="s">
        <v>5253</v>
      </c>
      <c r="AD5256">
        <v>497204.34814285714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>
        <v>0.83569797002822233</v>
      </c>
      <c r="AS5256" s="1" t="s">
        <v>5253</v>
      </c>
      <c r="AT5256">
        <v>8.3569797002822229E-4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>
        <v>2428.5714285714284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>
        <v>8500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>
        <v>551935.84285714279</v>
      </c>
      <c r="AC5257" s="1" t="s">
        <v>5254</v>
      </c>
      <c r="AD5257">
        <v>551935.84285714279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>
        <v>0.8786182213182856</v>
      </c>
      <c r="AS5257" s="1" t="s">
        <v>5254</v>
      </c>
      <c r="AT5257">
        <v>8.7861822131828559E-4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2514.2857142857142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8800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527875.3517714286</v>
      </c>
      <c r="AC5258" s="1" t="s">
        <v>5255</v>
      </c>
      <c r="AD5258">
        <v>527875.3517714286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0.87848407178111854</v>
      </c>
      <c r="AS5258" s="1" t="s">
        <v>5255</v>
      </c>
      <c r="AT5258">
        <v>8.7848407178111861E-4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2571.4285714285711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9000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500368.11685714283</v>
      </c>
      <c r="AC5259" s="1" t="s">
        <v>5256</v>
      </c>
      <c r="AD5259">
        <v>500368.11685714283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0.82037931238013384</v>
      </c>
      <c r="AS5259" s="1" t="s">
        <v>5256</v>
      </c>
      <c r="AT5259">
        <v>8.203793123801339E-4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2657.1428571428569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9300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544364.87142857141</v>
      </c>
      <c r="AC5260" s="1" t="s">
        <v>5257</v>
      </c>
      <c r="AD5260">
        <v>544364.87142857141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0.87522475727663462</v>
      </c>
      <c r="AS5260" s="1" t="s">
        <v>5257</v>
      </c>
      <c r="AT5260">
        <v>8.752247572766346E-4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2714.2857142857142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9500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541976.87285714282</v>
      </c>
      <c r="AC5261" s="1" t="s">
        <v>5258</v>
      </c>
      <c r="AD5261">
        <v>541976.87285714282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0.84663399805281425</v>
      </c>
      <c r="AS5261" s="1" t="s">
        <v>5258</v>
      </c>
      <c r="AT5261">
        <v>8.4663399805281429E-4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2771.4285714285711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9700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532202.41437142855</v>
      </c>
      <c r="AC5262" s="1" t="s">
        <v>5259</v>
      </c>
      <c r="AD5262">
        <v>532202.41437142855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0.88530784130085494</v>
      </c>
      <c r="AS5262" s="1" t="s">
        <v>5259</v>
      </c>
      <c r="AT5262">
        <v>8.8530784130085494E-4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2800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9800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512709.06959999999</v>
      </c>
      <c r="AC5263" s="1" t="s">
        <v>5260</v>
      </c>
      <c r="AD5263">
        <v>512709.06959999999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0.92467926993901206</v>
      </c>
      <c r="AS5263" s="1" t="s">
        <v>5260</v>
      </c>
      <c r="AT5263">
        <v>9.2467926993901209E-4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2828.5714285714284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9900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587507.13874285715</v>
      </c>
      <c r="AC5264" s="1" t="s">
        <v>5261</v>
      </c>
      <c r="AD5264">
        <v>587507.13874285715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0.99755521319682916</v>
      </c>
      <c r="AS5264" s="1" t="s">
        <v>5261</v>
      </c>
      <c r="AT5264">
        <v>9.9755521319682913E-4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>
        <v>2857.1428571428569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>
        <v>10000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>
        <v>604225.0285714285</v>
      </c>
      <c r="AC5265" s="1" t="s">
        <v>5262</v>
      </c>
      <c r="AD5265">
        <v>604225.0285714285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>
        <v>1.0561636251758999</v>
      </c>
      <c r="AS5265" s="1" t="s">
        <v>5262</v>
      </c>
      <c r="AT5265">
        <v>1.0561636251758999E-3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>
        <v>2857.1428571428569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>
        <v>10000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>
        <v>609789.42857142852</v>
      </c>
      <c r="AC5266" s="1" t="s">
        <v>5263</v>
      </c>
      <c r="AD5266">
        <v>609789.42857142852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>
        <v>1.1229378869448399</v>
      </c>
      <c r="AS5266" s="1" t="s">
        <v>5263</v>
      </c>
      <c r="AT5266">
        <v>1.1229378869448399E-3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>
        <v>2857.1428571428569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>
        <v>10000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>
        <v>543803.27428571426</v>
      </c>
      <c r="AC5267" s="1" t="s">
        <v>5264</v>
      </c>
      <c r="AD5267">
        <v>543803.27428571426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>
        <v>1.1181180051157626</v>
      </c>
      <c r="AS5267" s="1" t="s">
        <v>5264</v>
      </c>
      <c r="AT5267">
        <v>1.1181180051157626E-3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>
        <v>2828.5714285714284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>
        <v>9900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>
        <v>550494.91671428573</v>
      </c>
      <c r="AC5268" s="1" t="s">
        <v>5265</v>
      </c>
      <c r="AD5268">
        <v>550494.91671428573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>
        <v>1.0686443526505465</v>
      </c>
      <c r="AS5268" s="1" t="s">
        <v>5265</v>
      </c>
      <c r="AT5268">
        <v>1.0686443526505465E-3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2800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9800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499988.4596</v>
      </c>
      <c r="AC5269" s="1" t="s">
        <v>5266</v>
      </c>
      <c r="AD5269">
        <v>499988.4596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0.96149363807006427</v>
      </c>
      <c r="AS5269" s="1" t="s">
        <v>5266</v>
      </c>
      <c r="AT5269">
        <v>9.6149363807006424E-4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2742.8571428571427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9600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491453.06880000001</v>
      </c>
      <c r="AC5270" s="1" t="s">
        <v>5267</v>
      </c>
      <c r="AD5270">
        <v>491453.06880000001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0.97786820044535583</v>
      </c>
      <c r="AS5270" s="1" t="s">
        <v>5267</v>
      </c>
      <c r="AT5270">
        <v>9.7786820044535585E-4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>
        <v>2657.1428571428569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>
        <v>9300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>
        <v>453448.95359999995</v>
      </c>
      <c r="AC5271" s="1" t="s">
        <v>5268</v>
      </c>
      <c r="AD5271">
        <v>453448.95359999995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>
        <v>0.9555375052237508</v>
      </c>
      <c r="AS5271" s="1" t="s">
        <v>5268</v>
      </c>
      <c r="AT5271">
        <v>9.5553750522375087E-4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2571.4285714285711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9000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488068.29514285707</v>
      </c>
      <c r="AC5272" s="1" t="s">
        <v>5269</v>
      </c>
      <c r="AD5272">
        <v>488068.29514285707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0.86726147066814074</v>
      </c>
      <c r="AS5272" s="1" t="s">
        <v>5269</v>
      </c>
      <c r="AT5272">
        <v>8.6726147066814078E-4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>
        <v>2428.5714285714284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>
        <v>8500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>
        <v>452868.50314285711</v>
      </c>
      <c r="AC5273" s="1" t="s">
        <v>5270</v>
      </c>
      <c r="AD5273">
        <v>452868.50314285711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>
        <v>0.88477617937917508</v>
      </c>
      <c r="AS5273" s="1" t="s">
        <v>5270</v>
      </c>
      <c r="AT5273">
        <v>8.8477617937917513E-4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>
        <v>2285.7142857142858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>
        <v>8000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>
        <v>416858.15542857139</v>
      </c>
      <c r="AC5274" s="1" t="s">
        <v>5271</v>
      </c>
      <c r="AD5274">
        <v>416858.15542857139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>
        <v>0.80854269024904235</v>
      </c>
      <c r="AS5274" s="1" t="s">
        <v>5271</v>
      </c>
      <c r="AT5274">
        <v>8.0854269024904237E-4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>
        <v>2285.7142857142858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>
        <v>8000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>
        <v>390099.71428571426</v>
      </c>
      <c r="AC5275" s="1" t="s">
        <v>5272</v>
      </c>
      <c r="AD5275">
        <v>390099.71428571426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>
        <v>0.86402867410793371</v>
      </c>
      <c r="AS5275" s="1" t="s">
        <v>5272</v>
      </c>
      <c r="AT5275">
        <v>8.6402867410793373E-4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>
        <v>2285.7142857142858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>
        <v>8000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>
        <v>367448.06857142859</v>
      </c>
      <c r="AC5276" s="1" t="s">
        <v>5273</v>
      </c>
      <c r="AD5276">
        <v>367448.06857142859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>
        <v>0.91860390465368236</v>
      </c>
      <c r="AS5276" s="1" t="s">
        <v>5273</v>
      </c>
      <c r="AT5276">
        <v>9.1860390465368241E-4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>
        <v>2285.7142857142858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>
        <v>8000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>
        <v>367007.28914285713</v>
      </c>
      <c r="AC5277" s="1" t="s">
        <v>5274</v>
      </c>
      <c r="AD5277">
        <v>367007.28914285713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>
        <v>0.93739791035342401</v>
      </c>
      <c r="AS5277" s="1" t="s">
        <v>5274</v>
      </c>
      <c r="AT5277">
        <v>9.3739791035342402E-4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>
        <v>2285.7142857142858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>
        <v>8000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>
        <v>343196.70857142861</v>
      </c>
      <c r="AC5278" s="1" t="s">
        <v>5275</v>
      </c>
      <c r="AD5278">
        <v>343196.70857142861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>
        <v>0.86969322758711309</v>
      </c>
      <c r="AS5278" s="1" t="s">
        <v>5275</v>
      </c>
      <c r="AT5278">
        <v>8.6969322758711316E-4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>
        <v>2285.7142857142858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>
        <v>8000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>
        <v>322416.32914285711</v>
      </c>
      <c r="AC5279" s="1" t="s">
        <v>5276</v>
      </c>
      <c r="AD5279">
        <v>322416.32914285711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>
        <v>0.86271263287643885</v>
      </c>
      <c r="AS5279" s="1" t="s">
        <v>5276</v>
      </c>
      <c r="AT5279">
        <v>8.6271263287643883E-4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>
        <v>2314.2857142857142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>
        <v>8100.0000000000009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>
        <v>327401.86114285717</v>
      </c>
      <c r="AC5280" s="1" t="s">
        <v>5277</v>
      </c>
      <c r="AD5280">
        <v>327401.86114285717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>
        <v>0.83538915581655127</v>
      </c>
      <c r="AS5280" s="1" t="s">
        <v>5277</v>
      </c>
      <c r="AT5280">
        <v>8.3538915581655125E-4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2428.5714285714284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8500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306805.62028571428</v>
      </c>
      <c r="AC5281" s="1" t="s">
        <v>5278</v>
      </c>
      <c r="AD5281">
        <v>306805.62028571428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0.88424490566274461</v>
      </c>
      <c r="AS5281" s="1" t="s">
        <v>5278</v>
      </c>
      <c r="AT5281">
        <v>8.8424490566274463E-4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>
        <v>2514.2857142857142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>
        <v>8800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>
        <v>305104.13622857141</v>
      </c>
      <c r="AC5282" s="1" t="s">
        <v>5279</v>
      </c>
      <c r="AD5282">
        <v>305104.13622857141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>
        <v>0.89433058416308631</v>
      </c>
      <c r="AS5282" s="1" t="s">
        <v>5279</v>
      </c>
      <c r="AT5282">
        <v>8.9433058416308632E-4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2571.4285714285711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9000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295979.11457142851</v>
      </c>
      <c r="AC5283" s="1" t="s">
        <v>5280</v>
      </c>
      <c r="AD5283">
        <v>295979.11457142851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0.88467242204119101</v>
      </c>
      <c r="AS5283" s="1" t="s">
        <v>5280</v>
      </c>
      <c r="AT5283">
        <v>8.8467242204119103E-4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2657.1428571428569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9300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345809.08491428569</v>
      </c>
      <c r="AC5284" s="1" t="s">
        <v>5281</v>
      </c>
      <c r="AD5284">
        <v>345809.08491428569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0.91338020217364957</v>
      </c>
      <c r="AS5284" s="1" t="s">
        <v>5281</v>
      </c>
      <c r="AT5284">
        <v>9.1338020217364955E-4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2714.2857142857142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9500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504126.59285714285</v>
      </c>
      <c r="AC5285" s="1" t="s">
        <v>5282</v>
      </c>
      <c r="AD5285">
        <v>504126.59285714285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0.8435491149045119</v>
      </c>
      <c r="AS5285" s="1" t="s">
        <v>5282</v>
      </c>
      <c r="AT5285">
        <v>8.4354911490451187E-4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2771.4285714285711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9700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658108.30905714282</v>
      </c>
      <c r="AC5286" s="1" t="s">
        <v>5283</v>
      </c>
      <c r="AD5286">
        <v>658108.30905714282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0.9403566024907255</v>
      </c>
      <c r="AS5286" s="1" t="s">
        <v>5283</v>
      </c>
      <c r="AT5286">
        <v>9.4035660249072554E-4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2800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9800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629329.31039999996</v>
      </c>
      <c r="AC5287" s="1" t="s">
        <v>5284</v>
      </c>
      <c r="AD5287">
        <v>629329.31039999996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0.93668946952945842</v>
      </c>
      <c r="AS5287" s="1" t="s">
        <v>5284</v>
      </c>
      <c r="AT5287">
        <v>9.3668946952945849E-4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2828.5714285714284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9900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642256.24037142855</v>
      </c>
      <c r="AC5288" s="1" t="s">
        <v>5285</v>
      </c>
      <c r="AD5288">
        <v>642256.24037142855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0.94433103316823019</v>
      </c>
      <c r="AS5288" s="1" t="s">
        <v>5285</v>
      </c>
      <c r="AT5288">
        <v>9.4433103316823017E-4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>
        <v>2857.1428571428569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>
        <v>10000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>
        <v>371670.0085714286</v>
      </c>
      <c r="AC5289" s="1" t="s">
        <v>5286</v>
      </c>
      <c r="AD5289">
        <v>371670.0085714286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>
        <v>1.0882994452081256</v>
      </c>
      <c r="AS5289" s="1" t="s">
        <v>5286</v>
      </c>
      <c r="AT5289">
        <v>1.0882994452081256E-3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2857.1428571428569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10000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226674.93428571426</v>
      </c>
      <c r="AC5290" s="1" t="s">
        <v>5287</v>
      </c>
      <c r="AD5290">
        <v>226674.93428571426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1.0920938995261398</v>
      </c>
      <c r="AS5290" s="1" t="s">
        <v>5287</v>
      </c>
      <c r="AT5290">
        <v>1.0920938995261397E-3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2857.1428571428569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10000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219414.32285714283</v>
      </c>
      <c r="AC5291" s="1" t="s">
        <v>5288</v>
      </c>
      <c r="AD5291">
        <v>219414.32285714283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1.130345812147534</v>
      </c>
      <c r="AS5291" s="1" t="s">
        <v>5288</v>
      </c>
      <c r="AT5291">
        <v>1.1303458121475342E-3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2828.5714285714284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9900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262726.89865714282</v>
      </c>
      <c r="AC5292" s="1" t="s">
        <v>5289</v>
      </c>
      <c r="AD5292">
        <v>262726.89865714282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1.0507087885939552</v>
      </c>
      <c r="AS5292" s="1" t="s">
        <v>5289</v>
      </c>
      <c r="AT5292">
        <v>1.0507087885939554E-3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2800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9800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223074.43480000002</v>
      </c>
      <c r="AC5293" s="1" t="s">
        <v>5290</v>
      </c>
      <c r="AD5293">
        <v>223074.43480000002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0.97043453429378945</v>
      </c>
      <c r="AS5293" s="1" t="s">
        <v>5290</v>
      </c>
      <c r="AT5293">
        <v>9.704345342937895E-4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2742.8571428571427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9600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282353.04959999997</v>
      </c>
      <c r="AC5294" s="1" t="s">
        <v>5291</v>
      </c>
      <c r="AD5294">
        <v>282353.04959999997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0.91014469199325787</v>
      </c>
      <c r="AS5294" s="1" t="s">
        <v>5291</v>
      </c>
      <c r="AT5294">
        <v>9.1014469199325793E-4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2657.1428571428569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9300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367945.80582857144</v>
      </c>
      <c r="AC5295" s="1" t="s">
        <v>5292</v>
      </c>
      <c r="AD5295">
        <v>367945.80582857144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0.91329163322653162</v>
      </c>
      <c r="AS5295" s="1" t="s">
        <v>5292</v>
      </c>
      <c r="AT5295">
        <v>9.1329163322653164E-4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2571.4285714285711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9000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400197.01371428568</v>
      </c>
      <c r="AC5296" s="1" t="s">
        <v>5293</v>
      </c>
      <c r="AD5296">
        <v>400197.01371428568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0.83288804897456981</v>
      </c>
      <c r="AS5296" s="1" t="s">
        <v>5293</v>
      </c>
      <c r="AT5296">
        <v>8.3288804897456979E-4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2428.5714285714284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8500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233087.90100000001</v>
      </c>
      <c r="AC5297" s="1" t="s">
        <v>5294</v>
      </c>
      <c r="AD5297">
        <v>233087.90100000001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0.81522930664847526</v>
      </c>
      <c r="AS5297" s="1" t="s">
        <v>5294</v>
      </c>
      <c r="AT5297">
        <v>8.1522930664847527E-4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2285.7142857142858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8000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236539.18400000001</v>
      </c>
      <c r="AC5298" s="1" t="s">
        <v>5295</v>
      </c>
      <c r="AD5298">
        <v>236539.18400000001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0.84013399631564567</v>
      </c>
      <c r="AS5298" s="1" t="s">
        <v>5295</v>
      </c>
      <c r="AT5298">
        <v>8.4013399631564572E-4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2285.7142857142858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8000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143342.59885714285</v>
      </c>
      <c r="AC5299" s="1" t="s">
        <v>5296</v>
      </c>
      <c r="AD5299">
        <v>143342.59885714285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0.84325920861135317</v>
      </c>
      <c r="AS5299" s="1" t="s">
        <v>5296</v>
      </c>
      <c r="AT5299">
        <v>8.4325920861135319E-4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2285.7142857142858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8000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208664.09828571428</v>
      </c>
      <c r="AC5300" s="1" t="s">
        <v>5297</v>
      </c>
      <c r="AD5300">
        <v>208664.09828571428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0.82451204735746741</v>
      </c>
      <c r="AS5300" s="1" t="s">
        <v>5297</v>
      </c>
      <c r="AT5300">
        <v>8.2451204735746746E-4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2285.7142857142858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8000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162915.40571428573</v>
      </c>
      <c r="AC5301" s="1" t="s">
        <v>5298</v>
      </c>
      <c r="AD5301">
        <v>162915.40571428573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0.89512677567739418</v>
      </c>
      <c r="AS5301" s="1" t="s">
        <v>5298</v>
      </c>
      <c r="AT5301">
        <v>8.9512677567739416E-4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2285.7142857142858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8000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168597.13371428571</v>
      </c>
      <c r="AC5302" s="1" t="s">
        <v>5299</v>
      </c>
      <c r="AD5302">
        <v>168597.13371428571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0.91169751276641831</v>
      </c>
      <c r="AS5302" s="1" t="s">
        <v>5299</v>
      </c>
      <c r="AT5302">
        <v>9.1169751276641835E-4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2285.7142857142858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8000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218586.11199999999</v>
      </c>
      <c r="AC5303" s="1" t="s">
        <v>5300</v>
      </c>
      <c r="AD5303">
        <v>218586.11199999999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0.8792573876082469</v>
      </c>
      <c r="AS5303" s="1" t="s">
        <v>5300</v>
      </c>
      <c r="AT5303">
        <v>8.7925738760824686E-4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2314.2857142857142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8100.0000000000009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182222.13831428569</v>
      </c>
      <c r="AC5304" s="1" t="s">
        <v>5301</v>
      </c>
      <c r="AD5304">
        <v>182222.13831428569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0.7934913724380821</v>
      </c>
      <c r="AS5304" s="1" t="s">
        <v>5301</v>
      </c>
      <c r="AT5304">
        <v>7.9349137243808212E-4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2428.5714285714284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8500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203238.774</v>
      </c>
      <c r="AC5305" s="1" t="s">
        <v>5302</v>
      </c>
      <c r="AD5305">
        <v>203238.774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0.81742665534011272</v>
      </c>
      <c r="AS5305" s="1" t="s">
        <v>5302</v>
      </c>
      <c r="AT5305">
        <v>8.1742665534011269E-4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2514.2857142857142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8800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222950.62994285714</v>
      </c>
      <c r="AC5306" s="1" t="s">
        <v>5303</v>
      </c>
      <c r="AD5306">
        <v>222950.62994285714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0.87461823607717548</v>
      </c>
      <c r="AS5306" s="1" t="s">
        <v>5303</v>
      </c>
      <c r="AT5306">
        <v>8.7461823607717546E-4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2571.4285714285711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9000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322925.30228571425</v>
      </c>
      <c r="AC5307" s="1" t="s">
        <v>5304</v>
      </c>
      <c r="AD5307">
        <v>322925.30228571425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0.88595196200995874</v>
      </c>
      <c r="AS5307" s="1" t="s">
        <v>5304</v>
      </c>
      <c r="AT5307">
        <v>8.8595196200995873E-4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2657.1428571428569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9300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310102.99705714284</v>
      </c>
      <c r="AC5308" s="1" t="s">
        <v>5305</v>
      </c>
      <c r="AD5308">
        <v>310102.99705714284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0.88726507462241344</v>
      </c>
      <c r="AS5308" s="1" t="s">
        <v>5305</v>
      </c>
      <c r="AT5308">
        <v>8.8726507462241343E-4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2714.2857142857142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9500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316653.84257142857</v>
      </c>
      <c r="AC5309" s="1" t="s">
        <v>5306</v>
      </c>
      <c r="AD5309">
        <v>316653.84257142857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0.87641425177558574</v>
      </c>
      <c r="AS5309" s="1" t="s">
        <v>5306</v>
      </c>
      <c r="AT5309">
        <v>8.7641425177558579E-4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2771.4285714285711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9700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273624.57014285709</v>
      </c>
      <c r="AC5310" s="1" t="s">
        <v>5307</v>
      </c>
      <c r="AD5310">
        <v>273624.57014285709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0.85860642655256447</v>
      </c>
      <c r="AS5310" s="1" t="s">
        <v>5307</v>
      </c>
      <c r="AT5310">
        <v>8.5860642655256447E-4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2800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9800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484313.95319999999</v>
      </c>
      <c r="AC5311" s="1" t="s">
        <v>5308</v>
      </c>
      <c r="AD5311">
        <v>484313.95319999999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0.97176275238376042</v>
      </c>
      <c r="AS5311" s="1" t="s">
        <v>5308</v>
      </c>
      <c r="AT5311">
        <v>9.7176275238376048E-4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2828.5714285714284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9900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475859.96794285707</v>
      </c>
      <c r="AC5312" s="1" t="s">
        <v>5309</v>
      </c>
      <c r="AD5312">
        <v>475859.96794285707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0.97231467422379358</v>
      </c>
      <c r="AS5312" s="1" t="s">
        <v>5309</v>
      </c>
      <c r="AT5312">
        <v>9.723146742237936E-4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>
        <v>2857.1428571428569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>
        <v>10000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>
        <v>393880.09142857144</v>
      </c>
      <c r="AC5313" s="1" t="s">
        <v>5310</v>
      </c>
      <c r="AD5313">
        <v>393880.09142857144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>
        <v>1.00215666560178</v>
      </c>
      <c r="AS5313" s="1" t="s">
        <v>5310</v>
      </c>
      <c r="AT5313">
        <v>1.00215666560178E-3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>
        <v>2857.1428571428569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>
        <v>10000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>
        <v>375243.70571428566</v>
      </c>
      <c r="AC5314" s="1" t="s">
        <v>5311</v>
      </c>
      <c r="AD5314">
        <v>375243.70571428566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>
        <v>1.1358562812355542</v>
      </c>
      <c r="AS5314" s="1" t="s">
        <v>5311</v>
      </c>
      <c r="AT5314">
        <v>1.1358562812355541E-3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>
        <v>2857.1428571428569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>
        <v>10000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>
        <v>401731.87142857141</v>
      </c>
      <c r="AC5315" s="1" t="s">
        <v>5312</v>
      </c>
      <c r="AD5315">
        <v>401731.87142857141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>
        <v>1.0731467444984084</v>
      </c>
      <c r="AS5315" s="1" t="s">
        <v>5312</v>
      </c>
      <c r="AT5315">
        <v>1.0731467444984085E-3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2828.5714285714284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9900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292641.75411428569</v>
      </c>
      <c r="AC5316" s="1" t="s">
        <v>5313</v>
      </c>
      <c r="AD5316">
        <v>292641.75411428569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1.0397678973807847</v>
      </c>
      <c r="AS5316" s="1" t="s">
        <v>5313</v>
      </c>
      <c r="AT5316">
        <v>1.0397678973807847E-3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2800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9800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296964.19199999998</v>
      </c>
      <c r="AC5317" s="1" t="s">
        <v>5314</v>
      </c>
      <c r="AD5317">
        <v>296964.19199999998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0.93070968389001119</v>
      </c>
      <c r="AS5317" s="1" t="s">
        <v>5314</v>
      </c>
      <c r="AT5317">
        <v>9.3070968389001119E-4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2742.8571428571427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9600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381474.98605714279</v>
      </c>
      <c r="AC5318" s="1" t="s">
        <v>5315</v>
      </c>
      <c r="AD5318">
        <v>381474.98605714279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0.9536462426241763</v>
      </c>
      <c r="AS5318" s="1" t="s">
        <v>5315</v>
      </c>
      <c r="AT5318">
        <v>9.5364624262417633E-4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2657.1428571428569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9300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400755.94011428568</v>
      </c>
      <c r="AC5319" s="1" t="s">
        <v>5316</v>
      </c>
      <c r="AD5319">
        <v>400755.94011428568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0.89577282182040463</v>
      </c>
      <c r="AS5319" s="1" t="s">
        <v>5316</v>
      </c>
      <c r="AT5319">
        <v>8.9577282182040467E-4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2571.4285714285711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9000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321399.71228571422</v>
      </c>
      <c r="AC5320" s="1" t="s">
        <v>5317</v>
      </c>
      <c r="AD5320">
        <v>321399.71228571422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0.87378212732231042</v>
      </c>
      <c r="AS5320" s="1" t="s">
        <v>5317</v>
      </c>
      <c r="AT5320">
        <v>8.7378212732231039E-4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2428.5714285714284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8500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337231.68842857139</v>
      </c>
      <c r="AC5321" s="1" t="s">
        <v>5318</v>
      </c>
      <c r="AD5321">
        <v>337231.68842857139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0.87486249857341813</v>
      </c>
      <c r="AS5321" s="1" t="s">
        <v>5318</v>
      </c>
      <c r="AT5321">
        <v>8.7486249857341813E-4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2285.7142857142858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8000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396058.94171428576</v>
      </c>
      <c r="AC5322" s="1" t="s">
        <v>5319</v>
      </c>
      <c r="AD5322">
        <v>396058.94171428576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0.76511448454748798</v>
      </c>
      <c r="AS5322" s="1" t="s">
        <v>5319</v>
      </c>
      <c r="AT5322">
        <v>7.6511448454748797E-4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2285.7142857142858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8000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299338.41371428571</v>
      </c>
      <c r="AC5323" s="1" t="s">
        <v>5320</v>
      </c>
      <c r="AD5323">
        <v>299338.41371428571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0.77726035561050066</v>
      </c>
      <c r="AS5323" s="1" t="s">
        <v>5320</v>
      </c>
      <c r="AT5323">
        <v>7.7726035561050068E-4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>
        <v>2285.7142857142858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>
        <v>8000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>
        <v>299542.89828571427</v>
      </c>
      <c r="AC5324" s="1" t="s">
        <v>5321</v>
      </c>
      <c r="AD5324">
        <v>299542.89828571427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>
        <v>0.82932643187637267</v>
      </c>
      <c r="AS5324" s="1" t="s">
        <v>5321</v>
      </c>
      <c r="AT5324">
        <v>8.2932643187637268E-4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2285.7142857142858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8000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204014.85714285716</v>
      </c>
      <c r="AC5325" s="1" t="s">
        <v>5322</v>
      </c>
      <c r="AD5325">
        <v>204014.85714285716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0.88733297161935309</v>
      </c>
      <c r="AS5325" s="1" t="s">
        <v>5322</v>
      </c>
      <c r="AT5325">
        <v>8.8733297161935312E-4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>
        <v>2285.7142857142858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>
        <v>8000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>
        <v>273188.9645714286</v>
      </c>
      <c r="AC5326" s="1" t="s">
        <v>5323</v>
      </c>
      <c r="AD5326">
        <v>273188.9645714286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>
        <v>0.87864786455490052</v>
      </c>
      <c r="AS5326" s="1" t="s">
        <v>5323</v>
      </c>
      <c r="AT5326">
        <v>8.7864786455490052E-4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>
        <v>2285.7142857142858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>
        <v>8000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>
        <v>249052.94399999999</v>
      </c>
      <c r="AC5327" s="1" t="s">
        <v>5324</v>
      </c>
      <c r="AD5327">
        <v>249052.94399999999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>
        <v>0.85958663375152689</v>
      </c>
      <c r="AS5327" s="1" t="s">
        <v>5324</v>
      </c>
      <c r="AT5327">
        <v>8.5958663375152692E-4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2314.2857142857142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8100.0000000000009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183848.25728571429</v>
      </c>
      <c r="AC5328" s="1" t="s">
        <v>5325</v>
      </c>
      <c r="AD5328">
        <v>183848.25728571429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0.83835071810802941</v>
      </c>
      <c r="AS5328" s="1" t="s">
        <v>5325</v>
      </c>
      <c r="AT5328">
        <v>8.3835071810802939E-4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2428.5714285714284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8500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208027.08385714283</v>
      </c>
      <c r="AC5329" s="1" t="s">
        <v>5326</v>
      </c>
      <c r="AD5329">
        <v>208027.08385714283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0.86794406116007916</v>
      </c>
      <c r="AS5329" s="1" t="s">
        <v>5326</v>
      </c>
      <c r="AT5329">
        <v>8.6794406116007922E-4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2514.2857142857142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8800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272598.66102857143</v>
      </c>
      <c r="AC5330" s="1" t="s">
        <v>5327</v>
      </c>
      <c r="AD5330">
        <v>272598.66102857143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0.88030712891780927</v>
      </c>
      <c r="AS5330" s="1" t="s">
        <v>5327</v>
      </c>
      <c r="AT5330">
        <v>8.8030712891780925E-4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2571.4285714285711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9000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249606.96171428566</v>
      </c>
      <c r="AC5331" s="1" t="s">
        <v>5328</v>
      </c>
      <c r="AD5331">
        <v>249606.96171428566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0.88231112612921814</v>
      </c>
      <c r="AS5331" s="1" t="s">
        <v>5328</v>
      </c>
      <c r="AT5331">
        <v>8.8231112612921817E-4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2657.1428571428569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9300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238461.27874285713</v>
      </c>
      <c r="AC5332" s="1" t="s">
        <v>5329</v>
      </c>
      <c r="AD5332">
        <v>238461.27874285713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0.82076544362121595</v>
      </c>
      <c r="AS5332" s="1" t="s">
        <v>5329</v>
      </c>
      <c r="AT5332">
        <v>8.2076544362121593E-4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2714.2857142857142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9500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229108.49799999999</v>
      </c>
      <c r="AC5333" s="1" t="s">
        <v>5330</v>
      </c>
      <c r="AD5333">
        <v>229108.49799999999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0.91585837321429198</v>
      </c>
      <c r="AS5333" s="1" t="s">
        <v>5330</v>
      </c>
      <c r="AT5333">
        <v>9.1585837321429202E-4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2771.4285714285711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9700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203601.4258285714</v>
      </c>
      <c r="AC5334" s="1" t="s">
        <v>5331</v>
      </c>
      <c r="AD5334">
        <v>203601.4258285714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0.88105621761861219</v>
      </c>
      <c r="AS5334" s="1" t="s">
        <v>5331</v>
      </c>
      <c r="AT5334">
        <v>8.8105621761861222E-4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2800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9800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204970.22279999999</v>
      </c>
      <c r="AC5335" s="1" t="s">
        <v>5332</v>
      </c>
      <c r="AD5335">
        <v>204970.22279999999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0.94769496644983997</v>
      </c>
      <c r="AS5335" s="1" t="s">
        <v>5332</v>
      </c>
      <c r="AT5335">
        <v>9.4769496644983998E-4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2828.5714285714284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9900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603349.18379999988</v>
      </c>
      <c r="AC5336" s="1" t="s">
        <v>5333</v>
      </c>
      <c r="AD5336">
        <v>603349.18379999988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0.93991913633080693</v>
      </c>
      <c r="AS5336" s="1" t="s">
        <v>5333</v>
      </c>
      <c r="AT5336">
        <v>9.3991913633080699E-4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>
        <v>2857.1428571428569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>
        <v>10000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>
        <v>629840.61142857128</v>
      </c>
      <c r="AC5337" s="1" t="s">
        <v>5334</v>
      </c>
      <c r="AD5337">
        <v>629840.61142857128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>
        <v>1.1035660673941425</v>
      </c>
      <c r="AS5337" s="1" t="s">
        <v>5334</v>
      </c>
      <c r="AT5337">
        <v>1.1035660673941426E-3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>
        <v>2857.1428571428569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>
        <v>10000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>
        <v>578366.78571428568</v>
      </c>
      <c r="AC5338" s="1" t="s">
        <v>5335</v>
      </c>
      <c r="AD5338">
        <v>578366.78571428568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>
        <v>1.0407777445746114</v>
      </c>
      <c r="AS5338" s="1" t="s">
        <v>5335</v>
      </c>
      <c r="AT5338">
        <v>1.0407777445746113E-3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>
        <v>2857.1428571428569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>
        <v>10000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>
        <v>393786.35999999993</v>
      </c>
      <c r="AC5339" s="1" t="s">
        <v>5336</v>
      </c>
      <c r="AD5339">
        <v>393786.35999999993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>
        <v>1.0762636624662598</v>
      </c>
      <c r="AS5339" s="1" t="s">
        <v>5336</v>
      </c>
      <c r="AT5339">
        <v>1.0762636624662598E-3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>
        <v>2828.5714285714284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>
        <v>9900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>
        <v>495565.96602857136</v>
      </c>
      <c r="AC5340" s="1" t="s">
        <v>5337</v>
      </c>
      <c r="AD5340">
        <v>495565.96602857136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>
        <v>0.98140090369299937</v>
      </c>
      <c r="AS5340" s="1" t="s">
        <v>5337</v>
      </c>
      <c r="AT5340">
        <v>9.8140090369299945E-4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>
        <v>2800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>
        <v>9800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>
        <v>437255.14559999999</v>
      </c>
      <c r="AC5341" s="1" t="s">
        <v>5338</v>
      </c>
      <c r="AD5341">
        <v>437255.14559999999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>
        <v>1.0184657676409188</v>
      </c>
      <c r="AS5341" s="1" t="s">
        <v>5338</v>
      </c>
      <c r="AT5341">
        <v>1.0184657676409188E-3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2742.8571428571427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9600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459649.00937142852</v>
      </c>
      <c r="AC5342" s="1" t="s">
        <v>5339</v>
      </c>
      <c r="AD5342">
        <v>459649.00937142852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0.94845236000308653</v>
      </c>
      <c r="AS5342" s="1" t="s">
        <v>5339</v>
      </c>
      <c r="AT5342">
        <v>9.484523600030865E-4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2657.1428571428569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9300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400480.72388571419</v>
      </c>
      <c r="AC5343" s="1" t="s">
        <v>5340</v>
      </c>
      <c r="AD5343">
        <v>400480.72388571419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0.92911350152180672</v>
      </c>
      <c r="AS5343" s="1" t="s">
        <v>5340</v>
      </c>
      <c r="AT5343">
        <v>9.2911350152180669E-4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2571.4285714285711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9000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320676.63685714285</v>
      </c>
      <c r="AC5344" s="1" t="s">
        <v>5341</v>
      </c>
      <c r="AD5344">
        <v>320676.63685714285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0.84746452686955454</v>
      </c>
      <c r="AS5344" s="1" t="s">
        <v>5341</v>
      </c>
      <c r="AT5344">
        <v>8.4746452686955452E-4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2428.5714285714284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8500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201986.31842857142</v>
      </c>
      <c r="AC5345" s="1" t="s">
        <v>5342</v>
      </c>
      <c r="AD5345">
        <v>201986.31842857142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0.81661678078949917</v>
      </c>
      <c r="AS5345" s="1" t="s">
        <v>5342</v>
      </c>
      <c r="AT5345">
        <v>8.1661678078949918E-4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2285.7142857142858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8000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191052.73371428571</v>
      </c>
      <c r="AC5346" s="1" t="s">
        <v>5343</v>
      </c>
      <c r="AD5346">
        <v>191052.73371428571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0.7694977592694926</v>
      </c>
      <c r="AS5346" s="1" t="s">
        <v>5343</v>
      </c>
      <c r="AT5346">
        <v>7.6949775926949261E-4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2285.7142857142858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8000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210439.88800000001</v>
      </c>
      <c r="AC5347" s="1" t="s">
        <v>5344</v>
      </c>
      <c r="AD5347">
        <v>210439.88800000001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0.78582527652537826</v>
      </c>
      <c r="AS5347" s="1" t="s">
        <v>5344</v>
      </c>
      <c r="AT5347">
        <v>7.8582527652537831E-4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>
        <v>2285.7142857142858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>
        <v>8000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>
        <v>261831.64799999999</v>
      </c>
      <c r="AC5348" s="1" t="s">
        <v>5345</v>
      </c>
      <c r="AD5348">
        <v>261831.64799999999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>
        <v>0.81610805080764792</v>
      </c>
      <c r="AS5348" s="1" t="s">
        <v>5345</v>
      </c>
      <c r="AT5348">
        <v>8.1610805080764798E-4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>
        <v>2285.7142857142858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>
        <v>8000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>
        <v>469485.56114285719</v>
      </c>
      <c r="AC5349" s="1" t="s">
        <v>5346</v>
      </c>
      <c r="AD5349">
        <v>469485.56114285719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>
        <v>0.87628823848949022</v>
      </c>
      <c r="AS5349" s="1" t="s">
        <v>5346</v>
      </c>
      <c r="AT5349">
        <v>8.7628823848949022E-4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>
        <v>2285.7142857142858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>
        <v>8000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>
        <v>455795.58400000003</v>
      </c>
      <c r="AC5350" s="1" t="s">
        <v>5347</v>
      </c>
      <c r="AD5350">
        <v>455795.58400000003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>
        <v>0.79349351818018521</v>
      </c>
      <c r="AS5350" s="1" t="s">
        <v>5347</v>
      </c>
      <c r="AT5350">
        <v>7.9349351818018522E-4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>
        <v>2314.2857142857142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>
        <v>8100.0000000000009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>
        <v>264345.25654285715</v>
      </c>
      <c r="AC5351" s="1" t="s">
        <v>5348</v>
      </c>
      <c r="AD5351">
        <v>264345.25654285715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>
        <v>0.80647382212421881</v>
      </c>
      <c r="AS5351" s="1" t="s">
        <v>5348</v>
      </c>
      <c r="AT5351">
        <v>8.0647382212421879E-4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2428.5714285714284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8500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241826.71457142854</v>
      </c>
      <c r="AC5352" s="1" t="s">
        <v>5349</v>
      </c>
      <c r="AD5352">
        <v>241826.71457142854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0.87700934009202947</v>
      </c>
      <c r="AS5352" s="1" t="s">
        <v>5349</v>
      </c>
      <c r="AT5352">
        <v>8.7700934009202951E-4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2514.2857142857142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8800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275921.52594285714</v>
      </c>
      <c r="AC5353" s="1" t="s">
        <v>5350</v>
      </c>
      <c r="AD5353">
        <v>275921.52594285714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0.88916637332939918</v>
      </c>
      <c r="AS5353" s="1" t="s">
        <v>5350</v>
      </c>
      <c r="AT5353">
        <v>8.8916637332939923E-4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2571.4285714285711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9000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216657.35485714284</v>
      </c>
      <c r="AC5354" s="1" t="s">
        <v>5351</v>
      </c>
      <c r="AD5354">
        <v>216657.35485714284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0.90750700224210068</v>
      </c>
      <c r="AS5354" s="1" t="s">
        <v>5351</v>
      </c>
      <c r="AT5354">
        <v>9.0750700224210071E-4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2657.1428571428569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9300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226339.13794285714</v>
      </c>
      <c r="AC5355" s="1" t="s">
        <v>5352</v>
      </c>
      <c r="AD5355">
        <v>226339.13794285714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0.86795017999084312</v>
      </c>
      <c r="AS5355" s="1" t="s">
        <v>5352</v>
      </c>
      <c r="AT5355">
        <v>8.6795017999084312E-4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2714.2857142857142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9500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239481.20871428569</v>
      </c>
      <c r="AC5356" s="1" t="s">
        <v>5353</v>
      </c>
      <c r="AD5356">
        <v>239481.20871428569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0.90209719126914167</v>
      </c>
      <c r="AS5356" s="1" t="s">
        <v>5353</v>
      </c>
      <c r="AT5356">
        <v>9.0209719126914173E-4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2771.4285714285711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9700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241264.49437142853</v>
      </c>
      <c r="AC5357" s="1" t="s">
        <v>5354</v>
      </c>
      <c r="AD5357">
        <v>241264.49437142853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0.85788489113419897</v>
      </c>
      <c r="AS5357" s="1" t="s">
        <v>5354</v>
      </c>
      <c r="AT5357">
        <v>8.5788489113419904E-4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2800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9800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282558.77720000001</v>
      </c>
      <c r="AC5358" s="1" t="s">
        <v>5355</v>
      </c>
      <c r="AD5358">
        <v>282558.77720000001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0.93560552227815108</v>
      </c>
      <c r="AS5358" s="1" t="s">
        <v>5355</v>
      </c>
      <c r="AT5358">
        <v>9.3560552227815112E-4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2828.5714285714284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9900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224133.53348571426</v>
      </c>
      <c r="AC5359" s="1" t="s">
        <v>5356</v>
      </c>
      <c r="AD5359">
        <v>224133.53348571426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0.86557541134513682</v>
      </c>
      <c r="AS5359" s="1" t="s">
        <v>5356</v>
      </c>
      <c r="AT5359">
        <v>8.6557541134513682E-4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2857.1428571428569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10000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298138.12285714282</v>
      </c>
      <c r="AC5360" s="1" t="s">
        <v>5357</v>
      </c>
      <c r="AD5360">
        <v>298138.12285714282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0.9473570955557743</v>
      </c>
      <c r="AS5360" s="1" t="s">
        <v>5357</v>
      </c>
      <c r="AT5360">
        <v>9.4735709555577436E-4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2857.1428571428569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10000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315237.71142857138</v>
      </c>
      <c r="AC5361" s="1" t="s">
        <v>5358</v>
      </c>
      <c r="AD5361">
        <v>315237.71142857138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0.99399812777063701</v>
      </c>
      <c r="AS5361" s="1" t="s">
        <v>5358</v>
      </c>
      <c r="AT5361">
        <v>9.9399812777063701E-4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2857.1428571428569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10000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289558.77999999997</v>
      </c>
      <c r="AC5362" s="1" t="s">
        <v>5359</v>
      </c>
      <c r="AD5362">
        <v>289558.77999999997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0.93483918343313988</v>
      </c>
      <c r="AS5362" s="1" t="s">
        <v>5359</v>
      </c>
      <c r="AT5362">
        <v>9.3483918343313991E-4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2828.5714285714284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9900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248982.34962857142</v>
      </c>
      <c r="AC5363" s="1" t="s">
        <v>5360</v>
      </c>
      <c r="AD5363">
        <v>248982.34962857142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0.90498742945180854</v>
      </c>
      <c r="AS5363" s="1" t="s">
        <v>5360</v>
      </c>
      <c r="AT5363">
        <v>9.0498742945180853E-4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2800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9800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207852.4252</v>
      </c>
      <c r="AC5364" s="1" t="s">
        <v>5361</v>
      </c>
      <c r="AD5364">
        <v>207852.4252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0.88288782882948758</v>
      </c>
      <c r="AS5364" s="1" t="s">
        <v>5361</v>
      </c>
      <c r="AT5364">
        <v>8.8288782882948763E-4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2742.8571428571427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9600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504393.24891428568</v>
      </c>
      <c r="AC5365" s="1" t="s">
        <v>5362</v>
      </c>
      <c r="AD5365">
        <v>504393.24891428568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0.92208738299152171</v>
      </c>
      <c r="AS5365" s="1" t="s">
        <v>5362</v>
      </c>
      <c r="AT5365">
        <v>9.2208738299152178E-4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2657.1428571428569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9300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474276.0777428571</v>
      </c>
      <c r="AC5366" s="1" t="s">
        <v>5363</v>
      </c>
      <c r="AD5366">
        <v>474276.0777428571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0.85508112472867204</v>
      </c>
      <c r="AS5366" s="1" t="s">
        <v>5363</v>
      </c>
      <c r="AT5366">
        <v>8.550811247286721E-4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2571.4285714285711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9000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506035.4914285714</v>
      </c>
      <c r="AC5367" s="1" t="s">
        <v>5364</v>
      </c>
      <c r="AD5367">
        <v>506035.4914285714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0.75524470585979131</v>
      </c>
      <c r="AS5367" s="1" t="s">
        <v>5364</v>
      </c>
      <c r="AT5367">
        <v>7.5524470585979137E-4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2428.5714285714284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8500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496966.62457142858</v>
      </c>
      <c r="AC5368" s="1" t="s">
        <v>5365</v>
      </c>
      <c r="AD5368">
        <v>496966.62457142858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0.69209627536002338</v>
      </c>
      <c r="AS5368" s="1" t="s">
        <v>5365</v>
      </c>
      <c r="AT5368">
        <v>6.9209627536002342E-4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2285.7142857142858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8000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436999.82628571428</v>
      </c>
      <c r="AC5369" s="1" t="s">
        <v>5366</v>
      </c>
      <c r="AD5369">
        <v>436999.82628571428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0.66143002768415315</v>
      </c>
      <c r="AS5369" s="1" t="s">
        <v>5366</v>
      </c>
      <c r="AT5369">
        <v>6.6143002768415322E-4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2285.7142857142858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8000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196515.83314285715</v>
      </c>
      <c r="AC5370" s="1" t="s">
        <v>5367</v>
      </c>
      <c r="AD5370">
        <v>196515.83314285715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0.75011967091134635</v>
      </c>
      <c r="AS5370" s="1" t="s">
        <v>5367</v>
      </c>
      <c r="AT5370">
        <v>7.5011967091134638E-4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2285.7142857142858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8000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207070.76571428569</v>
      </c>
      <c r="AC5371" s="1" t="s">
        <v>5368</v>
      </c>
      <c r="AD5371">
        <v>207070.76571428569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0.78208012840886176</v>
      </c>
      <c r="AS5371" s="1" t="s">
        <v>5368</v>
      </c>
      <c r="AT5371">
        <v>7.8208012840886177E-4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2285.7142857142858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8000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381021.10171428573</v>
      </c>
      <c r="AC5372" s="1" t="s">
        <v>5369</v>
      </c>
      <c r="AD5372">
        <v>381021.10171428573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0.82056965187763875</v>
      </c>
      <c r="AS5372" s="1" t="s">
        <v>5369</v>
      </c>
      <c r="AT5372">
        <v>8.2056965187763873E-4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>
        <v>2285.7142857142858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>
        <v>8000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>
        <v>284545.2365714286</v>
      </c>
      <c r="AC5373" s="1" t="s">
        <v>5370</v>
      </c>
      <c r="AD5373">
        <v>284545.2365714286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>
        <v>0.8255732671254149</v>
      </c>
      <c r="AS5373" s="1" t="s">
        <v>5370</v>
      </c>
      <c r="AT5373">
        <v>8.2557326712541491E-4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2285.7142857142858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8000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185697.49257142859</v>
      </c>
      <c r="AC5374" s="1" t="s">
        <v>5371</v>
      </c>
      <c r="AD5374">
        <v>185697.49257142859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0.83342929697405255</v>
      </c>
      <c r="AS5374" s="1" t="s">
        <v>5371</v>
      </c>
      <c r="AT5374">
        <v>8.3342929697405256E-4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2314.2857142857142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8100.0000000000009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222350.83662857141</v>
      </c>
      <c r="AC5375" s="1" t="s">
        <v>5372</v>
      </c>
      <c r="AD5375">
        <v>222350.83662857141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0.82271025891814087</v>
      </c>
      <c r="AS5375" s="1" t="s">
        <v>5372</v>
      </c>
      <c r="AT5375">
        <v>8.2271025891814088E-4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2428.5714285714284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8500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197254.80071428572</v>
      </c>
      <c r="AC5376" s="1" t="s">
        <v>5373</v>
      </c>
      <c r="AD5376">
        <v>197254.80071428572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0.84465036081293865</v>
      </c>
      <c r="AS5376" s="1" t="s">
        <v>5373</v>
      </c>
      <c r="AT5376">
        <v>8.4465036081293862E-4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2514.2857142857142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8800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226801.39679999999</v>
      </c>
      <c r="AC5377" s="1" t="s">
        <v>5374</v>
      </c>
      <c r="AD5377">
        <v>226801.39679999999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0.84394157037070938</v>
      </c>
      <c r="AS5377" s="1" t="s">
        <v>5374</v>
      </c>
      <c r="AT5377">
        <v>8.4394157037070939E-4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2571.4285714285711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9000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294821.54742857139</v>
      </c>
      <c r="AC5378" s="1" t="s">
        <v>5375</v>
      </c>
      <c r="AD5378">
        <v>294821.54742857139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0.83346216473386026</v>
      </c>
      <c r="AS5378" s="1" t="s">
        <v>5375</v>
      </c>
      <c r="AT5378">
        <v>8.3346216473386033E-4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>
        <v>2657.1428571428569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>
        <v>9300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>
        <v>280390.95051428571</v>
      </c>
      <c r="AC5379" s="1" t="s">
        <v>5376</v>
      </c>
      <c r="AD5379">
        <v>280390.95051428571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>
        <v>1.0195068674532461</v>
      </c>
      <c r="AS5379" s="1" t="s">
        <v>5376</v>
      </c>
      <c r="AT5379">
        <v>1.0195068674532463E-3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2714.2857142857142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9500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270569.96142857143</v>
      </c>
      <c r="AC5380" s="1" t="s">
        <v>5377</v>
      </c>
      <c r="AD5380">
        <v>270569.96142857143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1.0745610078990298</v>
      </c>
      <c r="AS5380" s="1" t="s">
        <v>5377</v>
      </c>
      <c r="AT5380">
        <v>1.0745610078990299E-3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2771.4285714285711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9700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248285.04397142856</v>
      </c>
      <c r="AC5381" s="1" t="s">
        <v>5378</v>
      </c>
      <c r="AD5381">
        <v>248285.04397142856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1.0461282153809355</v>
      </c>
      <c r="AS5381" s="1" t="s">
        <v>5378</v>
      </c>
      <c r="AT5381">
        <v>1.0461282153809354E-3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2800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9800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226516.00999999998</v>
      </c>
      <c r="AC5382" s="1" t="s">
        <v>5379</v>
      </c>
      <c r="AD5382">
        <v>226516.00999999998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1.0538614893736551</v>
      </c>
      <c r="AS5382" s="1" t="s">
        <v>5379</v>
      </c>
      <c r="AT5382">
        <v>1.0538614893736552E-3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2828.5714285714284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9900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209143.95197142856</v>
      </c>
      <c r="AC5383" s="1" t="s">
        <v>5380</v>
      </c>
      <c r="AD5383">
        <v>209143.95197142856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1.1021579840774955</v>
      </c>
      <c r="AS5383" s="1" t="s">
        <v>5380</v>
      </c>
      <c r="AT5383">
        <v>1.1021579840774956E-3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2857.1428571428569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10000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249237.93142857141</v>
      </c>
      <c r="AC5384" s="1" t="s">
        <v>5381</v>
      </c>
      <c r="AD5384">
        <v>249237.93142857141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1.0633797501042683</v>
      </c>
      <c r="AS5384" s="1" t="s">
        <v>5381</v>
      </c>
      <c r="AT5384">
        <v>1.0633797501042683E-3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2857.1428571428569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10000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567175.12</v>
      </c>
      <c r="AC5385" s="1" t="s">
        <v>5382</v>
      </c>
      <c r="AD5385">
        <v>567175.12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1.0312709110018257</v>
      </c>
      <c r="AS5385" s="1" t="s">
        <v>5382</v>
      </c>
      <c r="AT5385">
        <v>1.0312709110018258E-3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2857.1428571428569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10000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298607.50571428565</v>
      </c>
      <c r="AC5386" s="1" t="s">
        <v>5383</v>
      </c>
      <c r="AD5386">
        <v>298607.50571428565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1.1023631413828399</v>
      </c>
      <c r="AS5386" s="1" t="s">
        <v>5383</v>
      </c>
      <c r="AT5386">
        <v>1.10236314138284E-3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2828.5714285714284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9900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267666.13028571429</v>
      </c>
      <c r="AC5387" s="1" t="s">
        <v>5384</v>
      </c>
      <c r="AD5387">
        <v>267666.13028571429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1.1145929172164</v>
      </c>
      <c r="AS5387" s="1" t="s">
        <v>5384</v>
      </c>
      <c r="AT5387">
        <v>1.1145929172164E-3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2800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9800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321669.69520000002</v>
      </c>
      <c r="AC5388" s="1" t="s">
        <v>5385</v>
      </c>
      <c r="AD5388">
        <v>321669.69520000002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1.0823832015111527</v>
      </c>
      <c r="AS5388" s="1" t="s">
        <v>5385</v>
      </c>
      <c r="AT5388">
        <v>1.0823832015111527E-3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2742.8571428571427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9600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325940.54125714285</v>
      </c>
      <c r="AC5389" s="1" t="s">
        <v>5386</v>
      </c>
      <c r="AD5389">
        <v>325940.54125714285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0.99151486742986406</v>
      </c>
      <c r="AS5389" s="1" t="s">
        <v>5386</v>
      </c>
      <c r="AT5389">
        <v>9.9151486742986403E-4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2657.1428571428569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9300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355195.08068571426</v>
      </c>
      <c r="AC5390" s="1" t="s">
        <v>5387</v>
      </c>
      <c r="AD5390">
        <v>355195.08068571426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0.98791328528807132</v>
      </c>
      <c r="AS5390" s="1" t="s">
        <v>5387</v>
      </c>
      <c r="AT5390">
        <v>9.8791328528807136E-4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2571.4285714285711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9000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261031.78285714283</v>
      </c>
      <c r="AC5391" s="1" t="s">
        <v>5388</v>
      </c>
      <c r="AD5391">
        <v>261031.78285714283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0.93625341375916526</v>
      </c>
      <c r="AS5391" s="1" t="s">
        <v>5388</v>
      </c>
      <c r="AT5391">
        <v>9.3625341375916523E-4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2428.5714285714284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8500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155583.87857142856</v>
      </c>
      <c r="AC5392" s="1" t="s">
        <v>5389</v>
      </c>
      <c r="AD5392">
        <v>155583.87857142856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0.90322282265901266</v>
      </c>
      <c r="AS5392" s="1" t="s">
        <v>5389</v>
      </c>
      <c r="AT5392">
        <v>9.0322282265901271E-4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2285.7142857142858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8000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122670.68114285714</v>
      </c>
      <c r="AC5393" s="1" t="s">
        <v>5390</v>
      </c>
      <c r="AD5393">
        <v>122670.68114285714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0.82236510572285026</v>
      </c>
      <c r="AS5393" s="1" t="s">
        <v>5390</v>
      </c>
      <c r="AT5393">
        <v>8.2236510572285032E-4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2285.7142857142858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8000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118413.12914285714</v>
      </c>
      <c r="AC5394" s="1" t="s">
        <v>5391</v>
      </c>
      <c r="AD5394">
        <v>118413.12914285714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0.88601474509376454</v>
      </c>
      <c r="AS5394" s="1" t="s">
        <v>5391</v>
      </c>
      <c r="AT5394">
        <v>8.8601474509376454E-4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2285.7142857142858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8000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123355.89485714286</v>
      </c>
      <c r="AC5395" s="1" t="s">
        <v>5392</v>
      </c>
      <c r="AD5395">
        <v>123355.89485714286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0.87266168769133712</v>
      </c>
      <c r="AS5395" s="1" t="s">
        <v>5392</v>
      </c>
      <c r="AT5395">
        <v>8.7266168769133709E-4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2285.7142857142858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8000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116943.40342857143</v>
      </c>
      <c r="AC5396" s="1" t="s">
        <v>5393</v>
      </c>
      <c r="AD5396">
        <v>116943.40342857143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0.93979349595175998</v>
      </c>
      <c r="AS5396" s="1" t="s">
        <v>5393</v>
      </c>
      <c r="AT5396">
        <v>9.3979349595175999E-4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2285.7142857142858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8000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98214.093714285715</v>
      </c>
      <c r="AC5397" s="1" t="s">
        <v>5394</v>
      </c>
      <c r="AD5397">
        <v>98214.093714285715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0.95143241887109486</v>
      </c>
      <c r="AS5397" s="1" t="s">
        <v>5394</v>
      </c>
      <c r="AT5397">
        <v>9.5143241887109492E-4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2285.7142857142858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8000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93075.963428571427</v>
      </c>
      <c r="AC5398" s="1" t="s">
        <v>5395</v>
      </c>
      <c r="AD5398">
        <v>93075.963428571427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0.95666304433560223</v>
      </c>
      <c r="AS5398" s="1" t="s">
        <v>5395</v>
      </c>
      <c r="AT5398">
        <v>9.566630443356022E-4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2314.2857142857142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8100.0000000000009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129397.77077142856</v>
      </c>
      <c r="AC5399" s="1" t="s">
        <v>5396</v>
      </c>
      <c r="AD5399">
        <v>129397.77077142856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0.99137129713055228</v>
      </c>
      <c r="AS5399" s="1" t="s">
        <v>5396</v>
      </c>
      <c r="AT5399">
        <v>9.9137129713055237E-4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2428.5714285714284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8500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146453.29514285715</v>
      </c>
      <c r="AC5400" s="1" t="s">
        <v>5397</v>
      </c>
      <c r="AD5400">
        <v>146453.29514285715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1.0437114477369231</v>
      </c>
      <c r="AS5400" s="1" t="s">
        <v>5397</v>
      </c>
      <c r="AT5400">
        <v>1.0437114477369232E-3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2514.2857142857142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8800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131192.80114285715</v>
      </c>
      <c r="AC5401" s="1" t="s">
        <v>5398</v>
      </c>
      <c r="AD5401">
        <v>131192.80114285715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1.0488929837373329</v>
      </c>
      <c r="AS5401" s="1" t="s">
        <v>5398</v>
      </c>
      <c r="AT5401">
        <v>1.048892983737333E-3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2571.4285714285711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9000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131337.18771428568</v>
      </c>
      <c r="AC5402" s="1" t="s">
        <v>5399</v>
      </c>
      <c r="AD5402">
        <v>131337.18771428568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1.0530518038305943</v>
      </c>
      <c r="AS5402" s="1" t="s">
        <v>5399</v>
      </c>
      <c r="AT5402">
        <v>1.0530518038305943E-3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2657.1428571428569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9300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134806.04022857139</v>
      </c>
      <c r="AC5403" s="1" t="s">
        <v>5400</v>
      </c>
      <c r="AD5403">
        <v>134806.04022857139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1.0425337981519971</v>
      </c>
      <c r="AS5403" s="1" t="s">
        <v>5400</v>
      </c>
      <c r="AT5403">
        <v>1.0425337981519972E-3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2714.2857142857142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9500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205448.18614285713</v>
      </c>
      <c r="AC5404" s="1" t="s">
        <v>5401</v>
      </c>
      <c r="AD5404">
        <v>205448.18614285713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1.0117464421773141</v>
      </c>
      <c r="AS5404" s="1" t="s">
        <v>5401</v>
      </c>
      <c r="AT5404">
        <v>1.0117464421773141E-3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 t="s">
        <v>8670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 t="s">
        <v>8670</v>
      </c>
      <c r="Q5405" s="1" t="s">
        <v>5402</v>
      </c>
      <c r="R5405">
        <v>9700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232866.88099191905</v>
      </c>
      <c r="AC5405" s="1" t="s">
        <v>5402</v>
      </c>
      <c r="AD5405">
        <v>232866.88099191905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1.1122644885903836</v>
      </c>
      <c r="AS5405" s="1" t="s">
        <v>5402</v>
      </c>
      <c r="AT5405">
        <v>1.1122644885903836E-3</v>
      </c>
      <c r="AU5405" s="1" t="s">
        <v>5402</v>
      </c>
      <c r="AV5405" t="s">
        <v>8670</v>
      </c>
      <c r="AW5405" s="1" t="s">
        <v>5402</v>
      </c>
      <c r="AX5405">
        <v>2763.4352730509163</v>
      </c>
    </row>
    <row r="5406" spans="1:50" x14ac:dyDescent="0.3">
      <c r="A5406" s="1" t="s">
        <v>5403</v>
      </c>
      <c r="B5406">
        <v>2800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9800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240770.56359999999</v>
      </c>
      <c r="AC5406" s="1" t="s">
        <v>5403</v>
      </c>
      <c r="AD5406">
        <v>240770.56359999999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1.0813835165128995</v>
      </c>
      <c r="AS5406" s="1" t="s">
        <v>5403</v>
      </c>
      <c r="AT5406">
        <v>1.0813835165128995E-3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2828.5714285714284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9900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182991.45008571426</v>
      </c>
      <c r="AC5407" s="1" t="s">
        <v>5404</v>
      </c>
      <c r="AD5407">
        <v>182991.45008571426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1.0716682412227996</v>
      </c>
      <c r="AS5407" s="1" t="s">
        <v>5404</v>
      </c>
      <c r="AT5407">
        <v>1.0716682412227996E-3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2857.1428571428569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10000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174079.24</v>
      </c>
      <c r="AC5408" s="1" t="s">
        <v>5405</v>
      </c>
      <c r="AD5408">
        <v>174079.24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1.2017360841871769</v>
      </c>
      <c r="AS5408" s="1" t="s">
        <v>5405</v>
      </c>
      <c r="AT5408">
        <v>1.2017360841871769E-3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2857.1428571428569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10000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201680.36285714284</v>
      </c>
      <c r="AC5409" s="1" t="s">
        <v>5406</v>
      </c>
      <c r="AD5409">
        <v>201680.36285714284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1.1987460650164654</v>
      </c>
      <c r="AS5409" s="1" t="s">
        <v>5406</v>
      </c>
      <c r="AT5409">
        <v>1.1987460650164654E-3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2857.1428571428569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10000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242328.59999999998</v>
      </c>
      <c r="AC5410" s="1" t="s">
        <v>5407</v>
      </c>
      <c r="AD5410">
        <v>242328.59999999998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1.3484862884749311</v>
      </c>
      <c r="AS5410" s="1" t="s">
        <v>5407</v>
      </c>
      <c r="AT5410">
        <v>1.3484862884749311E-3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2828.5714285714284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9900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120124.23248571427</v>
      </c>
      <c r="AC5411" s="1" t="s">
        <v>5408</v>
      </c>
      <c r="AD5411">
        <v>120124.23248571427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1.2063067602372015</v>
      </c>
      <c r="AS5411" s="1" t="s">
        <v>5408</v>
      </c>
      <c r="AT5411">
        <v>1.2063067602372016E-3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2800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9800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188427.59599999999</v>
      </c>
      <c r="AC5412" s="1" t="s">
        <v>5409</v>
      </c>
      <c r="AD5412">
        <v>188427.59599999999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1.2141590154542463</v>
      </c>
      <c r="AS5412" s="1" t="s">
        <v>5409</v>
      </c>
      <c r="AT5412">
        <v>1.2141590154542464E-3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2742.8571428571427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9600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192914.77302857142</v>
      </c>
      <c r="AC5413" s="1" t="s">
        <v>5410</v>
      </c>
      <c r="AD5413">
        <v>192914.77302857142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1.2078871200575259</v>
      </c>
      <c r="AS5413" s="1" t="s">
        <v>5410</v>
      </c>
      <c r="AT5413">
        <v>1.2078871200575259E-3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2657.1428571428569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9300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222549.13551428568</v>
      </c>
      <c r="AC5414" s="1" t="s">
        <v>5411</v>
      </c>
      <c r="AD5414">
        <v>222549.13551428568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1.1020604655486064</v>
      </c>
      <c r="AS5414" s="1" t="s">
        <v>5411</v>
      </c>
      <c r="AT5414">
        <v>1.1020604655486064E-3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2571.4285714285711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9000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192629.92114285711</v>
      </c>
      <c r="AC5415" s="1" t="s">
        <v>5412</v>
      </c>
      <c r="AD5415">
        <v>192629.92114285711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1.0895881105102525</v>
      </c>
      <c r="AS5415" s="1" t="s">
        <v>5412</v>
      </c>
      <c r="AT5415">
        <v>1.0895881105102525E-3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2428.5714285714284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8500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158991.18128571426</v>
      </c>
      <c r="AC5416" s="1" t="s">
        <v>5413</v>
      </c>
      <c r="AD5416">
        <v>158991.18128571426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0.99457056932007737</v>
      </c>
      <c r="AS5416" s="1" t="s">
        <v>5413</v>
      </c>
      <c r="AT5416">
        <v>9.9457056932007737E-4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2285.7142857142858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8000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118707.39657142857</v>
      </c>
      <c r="AC5417" s="1" t="s">
        <v>5414</v>
      </c>
      <c r="AD5417">
        <v>118707.39657142857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0.96072123380457142</v>
      </c>
      <c r="AS5417" s="1" t="s">
        <v>5414</v>
      </c>
      <c r="AT5417">
        <v>9.607212338045714E-4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2285.7142857142858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8000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110910.304</v>
      </c>
      <c r="AC5418" s="1" t="s">
        <v>5415</v>
      </c>
      <c r="AD5418">
        <v>110910.304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0.95683017804714299</v>
      </c>
      <c r="AS5418" s="1" t="s">
        <v>5415</v>
      </c>
      <c r="AT5418">
        <v>9.5683017804714299E-4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2285.7142857142858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8000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97999.005714285711</v>
      </c>
      <c r="AC5419" s="1" t="s">
        <v>5416</v>
      </c>
      <c r="AD5419">
        <v>97999.005714285711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0.98301377729816453</v>
      </c>
      <c r="AS5419" s="1" t="s">
        <v>5416</v>
      </c>
      <c r="AT5419">
        <v>9.8301377729816445E-4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2285.7142857142858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8000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85848.484571428577</v>
      </c>
      <c r="AC5420" s="1" t="s">
        <v>5417</v>
      </c>
      <c r="AD5420">
        <v>85848.484571428577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1.0577642710056183</v>
      </c>
      <c r="AS5420" s="1" t="s">
        <v>5417</v>
      </c>
      <c r="AT5420">
        <v>1.0577642710056184E-3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2285.7142857142858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8000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121334.96</v>
      </c>
      <c r="AC5421" s="1" t="s">
        <v>5418</v>
      </c>
      <c r="AD5421">
        <v>121334.96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1.0693721016048365</v>
      </c>
      <c r="AS5421" s="1" t="s">
        <v>5418</v>
      </c>
      <c r="AT5421">
        <v>1.0693721016048366E-3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2285.7142857142858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8000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114655.70971428572</v>
      </c>
      <c r="AC5422" s="1" t="s">
        <v>5419</v>
      </c>
      <c r="AD5422">
        <v>114655.70971428572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1.0011934219209828</v>
      </c>
      <c r="AS5422" s="1" t="s">
        <v>5419</v>
      </c>
      <c r="AT5422">
        <v>1.0011934219209828E-3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2314.2857142857142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8100.0000000000009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111480.22362857143</v>
      </c>
      <c r="AC5423" s="1" t="s">
        <v>5420</v>
      </c>
      <c r="AD5423">
        <v>111480.22362857143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1.0524095315767776</v>
      </c>
      <c r="AS5423" s="1" t="s">
        <v>5420</v>
      </c>
      <c r="AT5423">
        <v>1.0524095315767776E-3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2428.5714285714284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8500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106108.98014285714</v>
      </c>
      <c r="AC5424" s="1" t="s">
        <v>5421</v>
      </c>
      <c r="AD5424">
        <v>106108.98014285714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1.0427275940644043</v>
      </c>
      <c r="AS5424" s="1" t="s">
        <v>5421</v>
      </c>
      <c r="AT5424">
        <v>1.0427275940644042E-3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2514.2857142857142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8800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97643.932571428581</v>
      </c>
      <c r="AC5425" s="1" t="s">
        <v>5422</v>
      </c>
      <c r="AD5425">
        <v>97643.932571428581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1.0334678098071786</v>
      </c>
      <c r="AS5425" s="1" t="s">
        <v>5422</v>
      </c>
      <c r="AT5425">
        <v>1.0334678098071785E-3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2571.4285714285711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9000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122993.20799999998</v>
      </c>
      <c r="AC5426" s="1" t="s">
        <v>5423</v>
      </c>
      <c r="AD5426">
        <v>122993.20799999998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1.0996751159122908</v>
      </c>
      <c r="AS5426" s="1" t="s">
        <v>5423</v>
      </c>
      <c r="AT5426">
        <v>1.0996751159122909E-3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2657.1428571428569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9300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142215.33428571429</v>
      </c>
      <c r="AC5427" s="1" t="s">
        <v>5424</v>
      </c>
      <c r="AD5427">
        <v>142215.33428571429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1.058315445930027</v>
      </c>
      <c r="AS5427" s="1" t="s">
        <v>5424</v>
      </c>
      <c r="AT5427">
        <v>1.0583154459300271E-3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2714.2857142857142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9500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153598.47814285714</v>
      </c>
      <c r="AC5428" s="1" t="s">
        <v>5425</v>
      </c>
      <c r="AD5428">
        <v>153598.47814285714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1.0847372006787732</v>
      </c>
      <c r="AS5428" s="1" t="s">
        <v>5425</v>
      </c>
      <c r="AT5428">
        <v>1.0847372006787732E-3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2771.4285714285711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9700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195028.60739999995</v>
      </c>
      <c r="AC5429" s="1" t="s">
        <v>5426</v>
      </c>
      <c r="AD5429">
        <v>195028.60739999995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1.156162812162248</v>
      </c>
      <c r="AS5429" s="1" t="s">
        <v>5426</v>
      </c>
      <c r="AT5429">
        <v>1.1561628121622481E-3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2800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9800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350483.32199999999</v>
      </c>
      <c r="AC5430" s="1" t="s">
        <v>5427</v>
      </c>
      <c r="AD5430">
        <v>350483.32199999999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1.0911469341564233</v>
      </c>
      <c r="AS5430" s="1" t="s">
        <v>5427</v>
      </c>
      <c r="AT5430">
        <v>1.0911469341564233E-3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>
        <v>2828.5714285714284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>
        <v>9900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>
        <v>341628.5098285714</v>
      </c>
      <c r="AC5431" s="1" t="s">
        <v>5428</v>
      </c>
      <c r="AD5431">
        <v>341628.5098285714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>
        <v>1.1865771051575391</v>
      </c>
      <c r="AS5431" s="1" t="s">
        <v>5428</v>
      </c>
      <c r="AT5431">
        <v>1.1865771051575392E-3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>
        <v>2857.1428571428569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>
        <v>10000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>
        <v>448419.01428571425</v>
      </c>
      <c r="AC5432" s="1" t="s">
        <v>5429</v>
      </c>
      <c r="AD5432">
        <v>448419.01428571425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>
        <v>1.2369296998017512</v>
      </c>
      <c r="AS5432" s="1" t="s">
        <v>5429</v>
      </c>
      <c r="AT5432">
        <v>1.2369296998017512E-3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>
        <v>2857.1428571428569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>
        <v>10000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>
        <v>587619.10571428563</v>
      </c>
      <c r="AC5433" s="1" t="s">
        <v>5430</v>
      </c>
      <c r="AD5433">
        <v>587619.10571428563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>
        <v>1.2368903679245771</v>
      </c>
      <c r="AS5433" s="1" t="s">
        <v>5430</v>
      </c>
      <c r="AT5433">
        <v>1.2368903679245771E-3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>
        <v>2857.1428571428569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>
        <v>10000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>
        <v>431441.65142857144</v>
      </c>
      <c r="AC5434" s="1" t="s">
        <v>5431</v>
      </c>
      <c r="AD5434">
        <v>431441.65142857144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>
        <v>1.2950932011220884</v>
      </c>
      <c r="AS5434" s="1" t="s">
        <v>5431</v>
      </c>
      <c r="AT5434">
        <v>1.2950932011220884E-3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2828.5714285714284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9900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290593.30834285711</v>
      </c>
      <c r="AC5435" s="1" t="s">
        <v>5432</v>
      </c>
      <c r="AD5435">
        <v>290593.30834285711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1.2801991575286498</v>
      </c>
      <c r="AS5435" s="1" t="s">
        <v>5432</v>
      </c>
      <c r="AT5435">
        <v>1.2801991575286497E-3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>
        <v>2800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>
        <v>9800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>
        <v>392711.10759999999</v>
      </c>
      <c r="AC5436" s="1" t="s">
        <v>5433</v>
      </c>
      <c r="AD5436">
        <v>392711.10759999999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>
        <v>1.1761621731437395</v>
      </c>
      <c r="AS5436" s="1" t="s">
        <v>5433</v>
      </c>
      <c r="AT5436">
        <v>1.1761621731437395E-3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>
        <v>2742.8571428571427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>
        <v>9600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>
        <v>504432.5046857142</v>
      </c>
      <c r="AC5437" s="1" t="s">
        <v>5434</v>
      </c>
      <c r="AD5437">
        <v>504432.5046857142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>
        <v>1.1949118491073616</v>
      </c>
      <c r="AS5437" s="1" t="s">
        <v>5434</v>
      </c>
      <c r="AT5437">
        <v>1.1949118491073616E-3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2657.1428571428569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9300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505702.01597142848</v>
      </c>
      <c r="AC5438" s="1" t="s">
        <v>5435</v>
      </c>
      <c r="AD5438">
        <v>505702.01597142848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1.0755285470805653</v>
      </c>
      <c r="AS5438" s="1" t="s">
        <v>5435</v>
      </c>
      <c r="AT5438">
        <v>1.0755285470805654E-3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>
        <v>2571.4285714285711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>
        <v>9000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>
        <v>535383.85885714286</v>
      </c>
      <c r="AC5439" s="1" t="s">
        <v>5436</v>
      </c>
      <c r="AD5439">
        <v>535383.85885714286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>
        <v>1.1079392117779001</v>
      </c>
      <c r="AS5439" s="1" t="s">
        <v>5436</v>
      </c>
      <c r="AT5439">
        <v>1.1079392117779002E-3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>
        <v>2428.5714285714284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>
        <v>8500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>
        <v>512112.43699999992</v>
      </c>
      <c r="AC5440" s="1" t="s">
        <v>5437</v>
      </c>
      <c r="AD5440">
        <v>512112.43699999992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>
        <v>1.0042694377610457</v>
      </c>
      <c r="AS5440" s="1" t="s">
        <v>5437</v>
      </c>
      <c r="AT5440">
        <v>1.0042694377610456E-3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>
        <v>2285.7142857142858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>
        <v>8000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>
        <v>518006.55771428574</v>
      </c>
      <c r="AC5441" s="1" t="s">
        <v>5438</v>
      </c>
      <c r="AD5441">
        <v>518006.55771428574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>
        <v>0.96359763025329137</v>
      </c>
      <c r="AS5441" s="1" t="s">
        <v>5438</v>
      </c>
      <c r="AT5441">
        <v>9.6359763025329135E-4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>
        <v>2285.7142857142858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>
        <v>8000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>
        <v>565477.78285714285</v>
      </c>
      <c r="AC5442" s="1" t="s">
        <v>5439</v>
      </c>
      <c r="AD5442">
        <v>565477.78285714285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>
        <v>0.98969551301941261</v>
      </c>
      <c r="AS5442" s="1" t="s">
        <v>5439</v>
      </c>
      <c r="AT5442">
        <v>9.8969551301941261E-4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>
        <v>2285.7142857142858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>
        <v>8000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>
        <v>652156.94857142866</v>
      </c>
      <c r="AC5443" s="1" t="s">
        <v>5440</v>
      </c>
      <c r="AD5443">
        <v>652156.94857142866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>
        <v>1.0200386397354468</v>
      </c>
      <c r="AS5443" s="1" t="s">
        <v>5440</v>
      </c>
      <c r="AT5443">
        <v>1.0200386397354469E-3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>
        <v>2285.7142857142858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>
        <v>8000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>
        <v>491992.36114285717</v>
      </c>
      <c r="AC5444" s="1" t="s">
        <v>5441</v>
      </c>
      <c r="AD5444">
        <v>491992.36114285717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>
        <v>1.0014710131383382</v>
      </c>
      <c r="AS5444" s="1" t="s">
        <v>5441</v>
      </c>
      <c r="AT5444">
        <v>1.0014710131383382E-3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>
        <v>2285.7142857142858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>
        <v>8000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>
        <v>461868.26971428568</v>
      </c>
      <c r="AC5445" s="1" t="s">
        <v>5442</v>
      </c>
      <c r="AD5445">
        <v>461868.26971428568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>
        <v>1.0728364474095087</v>
      </c>
      <c r="AS5445" s="1" t="s">
        <v>5442</v>
      </c>
      <c r="AT5445">
        <v>1.0728364474095087E-3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>
        <v>2285.7142857142858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>
        <v>8000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>
        <v>383084.71771428571</v>
      </c>
      <c r="AC5446" s="1" t="s">
        <v>5443</v>
      </c>
      <c r="AD5446">
        <v>383084.71771428571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>
        <v>1.0074174789289119</v>
      </c>
      <c r="AS5446" s="1" t="s">
        <v>5443</v>
      </c>
      <c r="AT5446">
        <v>1.007417478928912E-3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>
        <v>2314.2857142857142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>
        <v>8100.0000000000009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>
        <v>354415.71522857144</v>
      </c>
      <c r="AC5447" s="1" t="s">
        <v>5444</v>
      </c>
      <c r="AD5447">
        <v>354415.71522857144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>
        <v>1.0314566309852513</v>
      </c>
      <c r="AS5447" s="1" t="s">
        <v>5444</v>
      </c>
      <c r="AT5447">
        <v>1.0314566309852513E-3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>
        <v>2428.5714285714284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>
        <v>8500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>
        <v>342418.08485714282</v>
      </c>
      <c r="AC5448" s="1" t="s">
        <v>5445</v>
      </c>
      <c r="AD5448">
        <v>342418.08485714282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>
        <v>1.0739749583396347</v>
      </c>
      <c r="AS5448" s="1" t="s">
        <v>5445</v>
      </c>
      <c r="AT5448">
        <v>1.0739749583396348E-3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>
        <v>2514.2857142857142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>
        <v>8800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>
        <v>308065.46948571427</v>
      </c>
      <c r="AC5449" s="1" t="s">
        <v>5446</v>
      </c>
      <c r="AD5449">
        <v>308065.46948571427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>
        <v>1.0770073687251396</v>
      </c>
      <c r="AS5449" s="1" t="s">
        <v>5446</v>
      </c>
      <c r="AT5449">
        <v>1.0770073687251397E-3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2571.4285714285711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9000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521269.48799999995</v>
      </c>
      <c r="AC5450" s="1" t="s">
        <v>5447</v>
      </c>
      <c r="AD5450">
        <v>521269.48799999995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1.0104532048743684</v>
      </c>
      <c r="AS5450" s="1" t="s">
        <v>5447</v>
      </c>
      <c r="AT5450">
        <v>1.0104532048743685E-3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2657.1428571428569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9300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723294.18505714287</v>
      </c>
      <c r="AC5451" s="1" t="s">
        <v>5448</v>
      </c>
      <c r="AD5451">
        <v>723294.18505714287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1.071608802103593</v>
      </c>
      <c r="AS5451" s="1" t="s">
        <v>5448</v>
      </c>
      <c r="AT5451">
        <v>1.0716088021035931E-3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>
        <v>2714.2857142857142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>
        <v>9500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>
        <v>1014992.1844285714</v>
      </c>
      <c r="AC5452" s="1" t="s">
        <v>5449</v>
      </c>
      <c r="AD5452">
        <v>1014992.1844285714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>
        <v>1.1372846213493033</v>
      </c>
      <c r="AS5452" s="1" t="s">
        <v>5449</v>
      </c>
      <c r="AT5452">
        <v>1.1372846213493033E-3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2771.4285714285711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9700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926050.51111428556</v>
      </c>
      <c r="AC5453" s="1" t="s">
        <v>5450</v>
      </c>
      <c r="AD5453">
        <v>926050.51111428556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1.1336129841055602</v>
      </c>
      <c r="AS5453" s="1" t="s">
        <v>5450</v>
      </c>
      <c r="AT5453">
        <v>1.1336129841055603E-3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2800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9800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740851.22159999993</v>
      </c>
      <c r="AC5454" s="1" t="s">
        <v>5451</v>
      </c>
      <c r="AD5454">
        <v>740851.22159999993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1.0711632083482512</v>
      </c>
      <c r="AS5454" s="1" t="s">
        <v>5451</v>
      </c>
      <c r="AT5454">
        <v>1.0711632083482512E-3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>
        <v>2828.5714285714284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>
        <v>9900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>
        <v>635304.6696857143</v>
      </c>
      <c r="AC5455" s="1" t="s">
        <v>5452</v>
      </c>
      <c r="AD5455">
        <v>635304.6696857143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>
        <v>1.1817384292336024</v>
      </c>
      <c r="AS5455" s="1" t="s">
        <v>5452</v>
      </c>
      <c r="AT5455">
        <v>1.1817384292336023E-3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2857.1428571428569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10000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645515.35428571422</v>
      </c>
      <c r="AC5456" s="1" t="s">
        <v>5453</v>
      </c>
      <c r="AD5456">
        <v>645515.35428571422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1.1603107589359198</v>
      </c>
      <c r="AS5456" s="1" t="s">
        <v>5453</v>
      </c>
      <c r="AT5456">
        <v>1.1603107589359199E-3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>
        <v>2857.1428571428569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>
        <v>10000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>
        <v>556511.31714285712</v>
      </c>
      <c r="AC5457" s="1" t="s">
        <v>5454</v>
      </c>
      <c r="AD5457">
        <v>556511.31714285712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>
        <v>1.2347404736710885</v>
      </c>
      <c r="AS5457" s="1" t="s">
        <v>5454</v>
      </c>
      <c r="AT5457">
        <v>1.2347404736710885E-3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>
        <v>2857.1428571428569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>
        <v>10000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>
        <v>554531.55428571417</v>
      </c>
      <c r="AC5458" s="1" t="s">
        <v>5455</v>
      </c>
      <c r="AD5458">
        <v>554531.55428571417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>
        <v>1.335677785131957</v>
      </c>
      <c r="AS5458" s="1" t="s">
        <v>5455</v>
      </c>
      <c r="AT5458">
        <v>1.335677785131957E-3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>
        <v>2828.5714285714284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>
        <v>9900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>
        <v>519482.7933428571</v>
      </c>
      <c r="AC5459" s="1" t="s">
        <v>5456</v>
      </c>
      <c r="AD5459">
        <v>519482.7933428571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>
        <v>1.2131046864901063</v>
      </c>
      <c r="AS5459" s="1" t="s">
        <v>5456</v>
      </c>
      <c r="AT5459">
        <v>1.2131046864901063E-3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>
        <v>2800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>
        <v>9800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>
        <v>514264.71599999996</v>
      </c>
      <c r="AC5460" s="1" t="s">
        <v>5457</v>
      </c>
      <c r="AD5460">
        <v>514264.71599999996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>
        <v>1.2088077764008511</v>
      </c>
      <c r="AS5460" s="1" t="s">
        <v>5457</v>
      </c>
      <c r="AT5460">
        <v>1.2088077764008511E-3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>
        <v>2742.8571428571427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>
        <v>9600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>
        <v>466627.48251428572</v>
      </c>
      <c r="AC5461" s="1" t="s">
        <v>5458</v>
      </c>
      <c r="AD5461">
        <v>466627.48251428572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>
        <v>1.1954417066326464</v>
      </c>
      <c r="AS5461" s="1" t="s">
        <v>5458</v>
      </c>
      <c r="AT5461">
        <v>1.1954417066326465E-3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>
        <v>2657.1428571428569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>
        <v>9300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>
        <v>407184.63951428572</v>
      </c>
      <c r="AC5462" s="1" t="s">
        <v>5459</v>
      </c>
      <c r="AD5462">
        <v>407184.63951428572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>
        <v>1.0949499696961671</v>
      </c>
      <c r="AS5462" s="1" t="s">
        <v>5459</v>
      </c>
      <c r="AT5462">
        <v>1.0949499696961671E-3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2571.4285714285711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9000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361225.28828571428</v>
      </c>
      <c r="AC5463" s="1" t="s">
        <v>5460</v>
      </c>
      <c r="AD5463">
        <v>361225.28828571428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1.020770395559393</v>
      </c>
      <c r="AS5463" s="1" t="s">
        <v>5460</v>
      </c>
      <c r="AT5463">
        <v>1.020770395559393E-3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2428.5714285714284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8500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348635.29571428569</v>
      </c>
      <c r="AC5464" s="1" t="s">
        <v>5461</v>
      </c>
      <c r="AD5464">
        <v>348635.29571428569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0.98394850774886622</v>
      </c>
      <c r="AS5464" s="1" t="s">
        <v>5461</v>
      </c>
      <c r="AT5464">
        <v>9.8394850774886629E-4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>
        <v>2285.7142857142858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>
        <v>8000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>
        <v>317612.89828571433</v>
      </c>
      <c r="AC5465" s="1" t="s">
        <v>5462</v>
      </c>
      <c r="AD5465">
        <v>317612.89828571433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>
        <v>0.98957032146473367</v>
      </c>
      <c r="AS5465" s="1" t="s">
        <v>5462</v>
      </c>
      <c r="AT5465">
        <v>9.8957032146473368E-4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>
        <v>2285.7142857142858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>
        <v>8000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>
        <v>379595.14514285716</v>
      </c>
      <c r="AC5466" s="1" t="s">
        <v>5463</v>
      </c>
      <c r="AD5466">
        <v>379595.14514285716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>
        <v>0.95728681908601609</v>
      </c>
      <c r="AS5466" s="1" t="s">
        <v>5463</v>
      </c>
      <c r="AT5466">
        <v>9.5728681908601614E-4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>
        <v>2285.7142857142858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>
        <v>8000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>
        <v>275519.51314285718</v>
      </c>
      <c r="AC5467" s="1" t="s">
        <v>5464</v>
      </c>
      <c r="AD5467">
        <v>275519.51314285718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>
        <v>0.9992691742388663</v>
      </c>
      <c r="AS5467" s="1" t="s">
        <v>5464</v>
      </c>
      <c r="AT5467">
        <v>9.9926917423886629E-4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2285.7142857142858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8000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231981.65485714286</v>
      </c>
      <c r="AC5468" s="1" t="s">
        <v>5465</v>
      </c>
      <c r="AD5468">
        <v>231981.65485714286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1.0742362986992662</v>
      </c>
      <c r="AS5468" s="1" t="s">
        <v>5465</v>
      </c>
      <c r="AT5468">
        <v>1.0742362986992662E-3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2285.7142857142858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8000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231283.93600000002</v>
      </c>
      <c r="AC5469" s="1" t="s">
        <v>5466</v>
      </c>
      <c r="AD5469">
        <v>231283.93600000002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1.0762795984477644</v>
      </c>
      <c r="AS5469" s="1" t="s">
        <v>5466</v>
      </c>
      <c r="AT5469">
        <v>1.0762795984477645E-3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2285.7142857142858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8000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237918.38628571428</v>
      </c>
      <c r="AC5470" s="1" t="s">
        <v>5467</v>
      </c>
      <c r="AD5470">
        <v>237918.38628571428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1.0357074783939313</v>
      </c>
      <c r="AS5470" s="1" t="s">
        <v>5467</v>
      </c>
      <c r="AT5470">
        <v>1.0357074783939313E-3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>
        <v>2314.2857142857142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>
        <v>8100.0000000000009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>
        <v>287186.59234285716</v>
      </c>
      <c r="AC5471" s="1" t="s">
        <v>5468</v>
      </c>
      <c r="AD5471">
        <v>287186.59234285716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>
        <v>1.0458939094369213</v>
      </c>
      <c r="AS5471" s="1" t="s">
        <v>5468</v>
      </c>
      <c r="AT5471">
        <v>1.0458939094369214E-3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>
        <v>2428.5714285714284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>
        <v>8500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>
        <v>417137.64085714286</v>
      </c>
      <c r="AC5472" s="1" t="s">
        <v>5469</v>
      </c>
      <c r="AD5472">
        <v>417137.64085714286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>
        <v>1.0251510057643429</v>
      </c>
      <c r="AS5472" s="1" t="s">
        <v>5469</v>
      </c>
      <c r="AT5472">
        <v>1.025151005764343E-3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2514.2857142857142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8800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428106.9785142857</v>
      </c>
      <c r="AC5473" s="1" t="s">
        <v>5470</v>
      </c>
      <c r="AD5473">
        <v>428106.9785142857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1.0229165415003643</v>
      </c>
      <c r="AS5473" s="1" t="s">
        <v>5470</v>
      </c>
      <c r="AT5473">
        <v>1.0229165415003643E-3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2571.4285714285711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9000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422093.50971428567</v>
      </c>
      <c r="AC5474" s="1" t="s">
        <v>5471</v>
      </c>
      <c r="AD5474">
        <v>422093.50971428567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1.0057214203059854</v>
      </c>
      <c r="AS5474" s="1" t="s">
        <v>5471</v>
      </c>
      <c r="AT5474">
        <v>1.0057214203059855E-3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2657.1428571428569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9300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354596.59911428567</v>
      </c>
      <c r="AC5475" s="1" t="s">
        <v>5472</v>
      </c>
      <c r="AD5475">
        <v>354596.59911428567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1.0702738505475127</v>
      </c>
      <c r="AS5475" s="1" t="s">
        <v>5472</v>
      </c>
      <c r="AT5475">
        <v>1.0702738505475127E-3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2714.2857142857142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9500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353373.36200000002</v>
      </c>
      <c r="AC5476" s="1" t="s">
        <v>5473</v>
      </c>
      <c r="AD5476">
        <v>353373.36200000002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1.1268935924375181</v>
      </c>
      <c r="AS5476" s="1" t="s">
        <v>5473</v>
      </c>
      <c r="AT5476">
        <v>1.126893592437518E-3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2771.4285714285711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9700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307211.5213142857</v>
      </c>
      <c r="AC5477" s="1" t="s">
        <v>5474</v>
      </c>
      <c r="AD5477">
        <v>307211.5213142857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1.11451287573783</v>
      </c>
      <c r="AS5477" s="1" t="s">
        <v>5474</v>
      </c>
      <c r="AT5477">
        <v>1.1145128757378299E-3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>
        <v>2800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>
        <v>9800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>
        <v>299713.36919999996</v>
      </c>
      <c r="AC5478" s="1" t="s">
        <v>5475</v>
      </c>
      <c r="AD5478">
        <v>299713.36919999996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>
        <v>1.1481702470911399</v>
      </c>
      <c r="AS5478" s="1" t="s">
        <v>5475</v>
      </c>
      <c r="AT5478">
        <v>1.1481702470911399E-3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>
        <v>2828.5714285714284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>
        <v>9900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>
        <v>311019.31079999998</v>
      </c>
      <c r="AC5479" s="1" t="s">
        <v>5476</v>
      </c>
      <c r="AD5479">
        <v>311019.31079999998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>
        <v>1.1832267455864176</v>
      </c>
      <c r="AS5479" s="1" t="s">
        <v>5476</v>
      </c>
      <c r="AT5479">
        <v>1.1832267455864176E-3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>
        <v>2857.1428571428569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>
        <v>10000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>
        <v>351141.3142857143</v>
      </c>
      <c r="AC5480" s="1" t="s">
        <v>5477</v>
      </c>
      <c r="AD5480">
        <v>351141.3142857143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>
        <v>1.1657199201753083</v>
      </c>
      <c r="AS5480" s="1" t="s">
        <v>5477</v>
      </c>
      <c r="AT5480">
        <v>1.1657199201753083E-3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2857.1428571428569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10000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251158.6</v>
      </c>
      <c r="AC5481" s="1" t="s">
        <v>5478</v>
      </c>
      <c r="AD5481">
        <v>251158.6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1.2285976940647427</v>
      </c>
      <c r="AS5481" s="1" t="s">
        <v>5478</v>
      </c>
      <c r="AT5481">
        <v>1.2285976940647429E-3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2857.1428571428569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10000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125339.49714285712</v>
      </c>
      <c r="AC5482" s="1" t="s">
        <v>5479</v>
      </c>
      <c r="AD5482">
        <v>125339.49714285712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1.2794401668413742</v>
      </c>
      <c r="AS5482" s="1" t="s">
        <v>5479</v>
      </c>
      <c r="AT5482">
        <v>1.2794401668413742E-3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2828.5714285714284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9900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120013.1262</v>
      </c>
      <c r="AC5483" s="1" t="s">
        <v>5480</v>
      </c>
      <c r="AD5483">
        <v>120013.1262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1.3007347523746147</v>
      </c>
      <c r="AS5483" s="1" t="s">
        <v>5480</v>
      </c>
      <c r="AT5483">
        <v>1.3007347523746147E-3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2800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9800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162637.902</v>
      </c>
      <c r="AC5484" s="1" t="s">
        <v>5481</v>
      </c>
      <c r="AD5484">
        <v>162637.902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1.2595773992403363</v>
      </c>
      <c r="AS5484" s="1" t="s">
        <v>5481</v>
      </c>
      <c r="AT5484">
        <v>1.2595773992403363E-3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2742.8571428571427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9600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215664.11245714282</v>
      </c>
      <c r="AC5485" s="1" t="s">
        <v>5482</v>
      </c>
      <c r="AD5485">
        <v>215664.11245714282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1.1263561388901695</v>
      </c>
      <c r="AS5485" s="1" t="s">
        <v>5482</v>
      </c>
      <c r="AT5485">
        <v>1.1263561388901696E-3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2657.1428571428569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9300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201653.22591428566</v>
      </c>
      <c r="AC5486" s="1" t="s">
        <v>5483</v>
      </c>
      <c r="AD5486">
        <v>201653.22591428566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1.1264635254412978</v>
      </c>
      <c r="AS5486" s="1" t="s">
        <v>5483</v>
      </c>
      <c r="AT5486">
        <v>1.1264635254412978E-3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2571.4285714285711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9000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180997.24371428569</v>
      </c>
      <c r="AC5487" s="1" t="s">
        <v>5484</v>
      </c>
      <c r="AD5487">
        <v>180997.24371428569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1.0501024213875649</v>
      </c>
      <c r="AS5487" s="1" t="s">
        <v>5484</v>
      </c>
      <c r="AT5487">
        <v>1.0501024213875651E-3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2428.5714285714284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8500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156877.63199999998</v>
      </c>
      <c r="AC5488" s="1" t="s">
        <v>5485</v>
      </c>
      <c r="AD5488">
        <v>156877.63199999998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1.0371421214264942</v>
      </c>
      <c r="AS5488" s="1" t="s">
        <v>5485</v>
      </c>
      <c r="AT5488">
        <v>1.0371421214264943E-3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2285.7142857142858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8000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141990.53942857141</v>
      </c>
      <c r="AC5489" s="1" t="s">
        <v>5486</v>
      </c>
      <c r="AD5489">
        <v>141990.53942857141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0.89483853571341943</v>
      </c>
      <c r="AS5489" s="1" t="s">
        <v>5486</v>
      </c>
      <c r="AT5489">
        <v>8.9483853571341949E-4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2285.7142857142858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8000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185009.6777142857</v>
      </c>
      <c r="AC5490" s="1" t="s">
        <v>5487</v>
      </c>
      <c r="AD5490">
        <v>185009.6777142857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0.98512445017500117</v>
      </c>
      <c r="AS5490" s="1" t="s">
        <v>5487</v>
      </c>
      <c r="AT5490">
        <v>9.8512445017500121E-4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2285.7142857142858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8000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223292.41142857145</v>
      </c>
      <c r="AC5491" s="1" t="s">
        <v>5488</v>
      </c>
      <c r="AD5491">
        <v>223292.41142857145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1.0224131783808708</v>
      </c>
      <c r="AS5491" s="1" t="s">
        <v>5488</v>
      </c>
      <c r="AT5491">
        <v>1.0224131783808708E-3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2285.7142857142858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8000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198574.53257142857</v>
      </c>
      <c r="AC5492" s="1" t="s">
        <v>5489</v>
      </c>
      <c r="AD5492">
        <v>198574.53257142857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1.0607649689324572</v>
      </c>
      <c r="AS5492" s="1" t="s">
        <v>5489</v>
      </c>
      <c r="AT5492">
        <v>1.0607649689324571E-3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2285.7142857142858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8000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168698.81828571431</v>
      </c>
      <c r="AC5493" s="1" t="s">
        <v>5490</v>
      </c>
      <c r="AD5493">
        <v>168698.81828571431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1.0364857943897234</v>
      </c>
      <c r="AS5493" s="1" t="s">
        <v>5490</v>
      </c>
      <c r="AT5493">
        <v>1.0364857943897235E-3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2285.7142857142858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8000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184999.54742857144</v>
      </c>
      <c r="AC5494" s="1" t="s">
        <v>5491</v>
      </c>
      <c r="AD5494">
        <v>184999.54742857144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1.0163721158966994</v>
      </c>
      <c r="AS5494" s="1" t="s">
        <v>5491</v>
      </c>
      <c r="AT5494">
        <v>1.0163721158966993E-3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2314.2857142857142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8100.0000000000009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195291.35871428571</v>
      </c>
      <c r="AC5495" s="1" t="s">
        <v>5492</v>
      </c>
      <c r="AD5495">
        <v>195291.35871428571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1.0213486997284209</v>
      </c>
      <c r="AS5495" s="1" t="s">
        <v>5492</v>
      </c>
      <c r="AT5495">
        <v>1.0213486997284209E-3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2428.5714285714284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8500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194259.01457142856</v>
      </c>
      <c r="AC5496" s="1" t="s">
        <v>5493</v>
      </c>
      <c r="AD5496">
        <v>194259.01457142856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1.0017970563351013</v>
      </c>
      <c r="AS5496" s="1" t="s">
        <v>5493</v>
      </c>
      <c r="AT5496">
        <v>1.0017970563351013E-3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2514.2857142857142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8800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202004.59085714287</v>
      </c>
      <c r="AC5497" s="1" t="s">
        <v>5494</v>
      </c>
      <c r="AD5497">
        <v>202004.59085714287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1.022416914584565</v>
      </c>
      <c r="AS5497" s="1" t="s">
        <v>5494</v>
      </c>
      <c r="AT5497">
        <v>1.0224169145845649E-3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>
        <v>2571.4285714285711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>
        <v>9000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>
        <v>288577.17514285713</v>
      </c>
      <c r="AC5498" s="1" t="s">
        <v>5495</v>
      </c>
      <c r="AD5498">
        <v>288577.17514285713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>
        <v>1.0423967490228676</v>
      </c>
      <c r="AS5498" s="1" t="s">
        <v>5495</v>
      </c>
      <c r="AT5498">
        <v>1.0423967490228677E-3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2657.1428571428569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9300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302561.34274285712</v>
      </c>
      <c r="AC5499" s="1" t="s">
        <v>5496</v>
      </c>
      <c r="AD5499">
        <v>302561.34274285712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1.0372830820421761</v>
      </c>
      <c r="AS5499" s="1" t="s">
        <v>5496</v>
      </c>
      <c r="AT5499">
        <v>1.0372830820421762E-3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2714.2857142857142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9500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273395.42971428571</v>
      </c>
      <c r="AC5500" s="1" t="s">
        <v>5497</v>
      </c>
      <c r="AD5500">
        <v>273395.42971428571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1.061678147559183</v>
      </c>
      <c r="AS5500" s="1" t="s">
        <v>5497</v>
      </c>
      <c r="AT5500">
        <v>1.0616781475591831E-3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2771.4285714285711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9700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225548.32157142853</v>
      </c>
      <c r="AC5501" s="1" t="s">
        <v>5498</v>
      </c>
      <c r="AD5501">
        <v>225548.32157142853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1.1159873997331375</v>
      </c>
      <c r="AS5501" s="1" t="s">
        <v>5498</v>
      </c>
      <c r="AT5501">
        <v>1.1159873997331376E-3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2800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9800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211931.21599999999</v>
      </c>
      <c r="AC5502" s="1" t="s">
        <v>5499</v>
      </c>
      <c r="AD5502">
        <v>211931.21599999999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1.1260514793021956</v>
      </c>
      <c r="AS5502" s="1" t="s">
        <v>5499</v>
      </c>
      <c r="AT5502">
        <v>1.1260514793021957E-3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2828.5714285714284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9900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135929.1384</v>
      </c>
      <c r="AC5503" s="1" t="s">
        <v>5500</v>
      </c>
      <c r="AD5503">
        <v>135929.1384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1.1334562271429673</v>
      </c>
      <c r="AS5503" s="1" t="s">
        <v>5500</v>
      </c>
      <c r="AT5503">
        <v>1.1334562271429673E-3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2857.1428571428569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10000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203250.34</v>
      </c>
      <c r="AC5504" s="1" t="s">
        <v>5501</v>
      </c>
      <c r="AD5504">
        <v>203250.34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1.1387114403411227</v>
      </c>
      <c r="AS5504" s="1" t="s">
        <v>5501</v>
      </c>
      <c r="AT5504">
        <v>1.1387114403411227E-3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2857.1428571428569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10000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163493.23714285714</v>
      </c>
      <c r="AC5505" s="1" t="s">
        <v>5502</v>
      </c>
      <c r="AD5505">
        <v>163493.23714285714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1.2528642387142486</v>
      </c>
      <c r="AS5505" s="1" t="s">
        <v>5502</v>
      </c>
      <c r="AT5505">
        <v>1.2528642387142487E-3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2857.1428571428569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10000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186479.07714285713</v>
      </c>
      <c r="AC5506" s="1" t="s">
        <v>5503</v>
      </c>
      <c r="AD5506">
        <v>186479.07714285713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1.2643616301804312</v>
      </c>
      <c r="AS5506" s="1" t="s">
        <v>5503</v>
      </c>
      <c r="AT5506">
        <v>1.2643616301804314E-3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2828.5714285714284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9900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178218.62331428571</v>
      </c>
      <c r="AC5507" s="1" t="s">
        <v>5504</v>
      </c>
      <c r="AD5507">
        <v>178218.62331428571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1.2500776440199277</v>
      </c>
      <c r="AS5507" s="1" t="s">
        <v>5504</v>
      </c>
      <c r="AT5507">
        <v>1.2500776440199277E-3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2800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9800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165808.5912</v>
      </c>
      <c r="AC5508" s="1" t="s">
        <v>5505</v>
      </c>
      <c r="AD5508">
        <v>165808.5912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1.2213999711453596</v>
      </c>
      <c r="AS5508" s="1" t="s">
        <v>5505</v>
      </c>
      <c r="AT5508">
        <v>1.2213999711453596E-3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2742.8571428571427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9600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159201.27085714284</v>
      </c>
      <c r="AC5509" s="1" t="s">
        <v>5506</v>
      </c>
      <c r="AD5509">
        <v>159201.27085714284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1.1519784250135074</v>
      </c>
      <c r="AS5509" s="1" t="s">
        <v>5506</v>
      </c>
      <c r="AT5509">
        <v>1.1519784250135076E-3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2657.1428571428569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9300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163577.91522857139</v>
      </c>
      <c r="AC5510" s="1" t="s">
        <v>5507</v>
      </c>
      <c r="AD5510">
        <v>163577.91522857139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1.1134605230806882</v>
      </c>
      <c r="AS5510" s="1" t="s">
        <v>5507</v>
      </c>
      <c r="AT5510">
        <v>1.1134605230806883E-3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2571.4285714285711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9000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238132.99799999996</v>
      </c>
      <c r="AC5511" s="1" t="s">
        <v>5508</v>
      </c>
      <c r="AD5511">
        <v>238132.99799999996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1.0797961667207192</v>
      </c>
      <c r="AS5511" s="1" t="s">
        <v>5508</v>
      </c>
      <c r="AT5511">
        <v>1.0797961667207193E-3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2428.5714285714284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8500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167486.01085714283</v>
      </c>
      <c r="AC5512" s="1" t="s">
        <v>5509</v>
      </c>
      <c r="AD5512">
        <v>167486.01085714283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0.99528660988778017</v>
      </c>
      <c r="AS5512" s="1" t="s">
        <v>5509</v>
      </c>
      <c r="AT5512">
        <v>9.9528660988778021E-4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2285.7142857142858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8000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173093.94285714286</v>
      </c>
      <c r="AC5513" s="1" t="s">
        <v>5510</v>
      </c>
      <c r="AD5513">
        <v>173093.94285714286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0.88801903662267201</v>
      </c>
      <c r="AS5513" s="1" t="s">
        <v>5510</v>
      </c>
      <c r="AT5513">
        <v>8.88019036622672E-4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2285.7142857142858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8000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182753.43542857142</v>
      </c>
      <c r="AC5514" s="1" t="s">
        <v>5511</v>
      </c>
      <c r="AD5514">
        <v>182753.43542857142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0.89807915346843425</v>
      </c>
      <c r="AS5514" s="1" t="s">
        <v>5511</v>
      </c>
      <c r="AT5514">
        <v>8.9807915346843423E-4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2285.7142857142858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8000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218231.8285714286</v>
      </c>
      <c r="AC5515" s="1" t="s">
        <v>5512</v>
      </c>
      <c r="AD5515">
        <v>218231.8285714286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0.93040667072431993</v>
      </c>
      <c r="AS5515" s="1" t="s">
        <v>5512</v>
      </c>
      <c r="AT5515">
        <v>9.3040667072431999E-4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2285.7142857142858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8000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134930.08000000002</v>
      </c>
      <c r="AC5516" s="1" t="s">
        <v>5513</v>
      </c>
      <c r="AD5516">
        <v>134930.08000000002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1.0201180164351611</v>
      </c>
      <c r="AS5516" s="1" t="s">
        <v>5513</v>
      </c>
      <c r="AT5516">
        <v>1.0201180164351612E-3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2285.7142857142858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8000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95714.73828571428</v>
      </c>
      <c r="AC5517" s="1" t="s">
        <v>5514</v>
      </c>
      <c r="AD5517">
        <v>95714.73828571428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1.0094410612598606</v>
      </c>
      <c r="AS5517" s="1" t="s">
        <v>5514</v>
      </c>
      <c r="AT5517">
        <v>1.0094410612598605E-3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2314.2857142857142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8100.0000000000009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89205.003771428572</v>
      </c>
      <c r="AC5518" s="1" t="s">
        <v>5515</v>
      </c>
      <c r="AD5518">
        <v>89205.003771428572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0.96600084878386583</v>
      </c>
      <c r="AS5518" s="1" t="s">
        <v>5515</v>
      </c>
      <c r="AT5518">
        <v>9.6600084878386585E-4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2428.5714285714284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8500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91736.490428571415</v>
      </c>
      <c r="AC5519" s="1" t="s">
        <v>5516</v>
      </c>
      <c r="AD5519">
        <v>91736.490428571415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1.0290602783626721</v>
      </c>
      <c r="AS5519" s="1" t="s">
        <v>5516</v>
      </c>
      <c r="AT5519">
        <v>1.0290602783626721E-3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2514.2857142857142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8800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96962.571199999991</v>
      </c>
      <c r="AC5520" s="1" t="s">
        <v>5517</v>
      </c>
      <c r="AD5520">
        <v>96962.571199999991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1.0192307159662144</v>
      </c>
      <c r="AS5520" s="1" t="s">
        <v>5517</v>
      </c>
      <c r="AT5520">
        <v>1.0192307159662144E-3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2571.4285714285711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9000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128029.68514285712</v>
      </c>
      <c r="AC5521" s="1" t="s">
        <v>5518</v>
      </c>
      <c r="AD5521">
        <v>128029.68514285712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1.0334573398983573</v>
      </c>
      <c r="AS5521" s="1" t="s">
        <v>5518</v>
      </c>
      <c r="AT5521">
        <v>1.0334573398983573E-3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2657.1428571428569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9300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237317.18742857143</v>
      </c>
      <c r="AC5522" s="1" t="s">
        <v>5519</v>
      </c>
      <c r="AD5522">
        <v>237317.18742857143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1.0925473921207263</v>
      </c>
      <c r="AS5522" s="1" t="s">
        <v>5519</v>
      </c>
      <c r="AT5522">
        <v>1.0925473921207262E-3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2714.2857142857142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9500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279127.97942857142</v>
      </c>
      <c r="AC5523" s="1" t="s">
        <v>5520</v>
      </c>
      <c r="AD5523">
        <v>279127.97942857142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1.0583061808707039</v>
      </c>
      <c r="AS5523" s="1" t="s">
        <v>5520</v>
      </c>
      <c r="AT5523">
        <v>1.058306180870704E-3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2771.4285714285711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9700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235038.78217142852</v>
      </c>
      <c r="AC5524" s="1" t="s">
        <v>5521</v>
      </c>
      <c r="AD5524">
        <v>235038.78217142852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1.0575936515515481</v>
      </c>
      <c r="AS5524" s="1" t="s">
        <v>5521</v>
      </c>
      <c r="AT5524">
        <v>1.0575936515515481E-3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2800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9800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168136.03519999998</v>
      </c>
      <c r="AC5525" s="1" t="s">
        <v>5522</v>
      </c>
      <c r="AD5525">
        <v>168136.03519999998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1.1418412731633067</v>
      </c>
      <c r="AS5525" s="1" t="s">
        <v>5522</v>
      </c>
      <c r="AT5525">
        <v>1.1418412731633069E-3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2828.5714285714284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9900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150607.7892</v>
      </c>
      <c r="AC5526" s="1" t="s">
        <v>5523</v>
      </c>
      <c r="AD5526">
        <v>150607.7892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1.0731577070103431</v>
      </c>
      <c r="AS5526" s="1" t="s">
        <v>5523</v>
      </c>
      <c r="AT5526">
        <v>1.073157707010343E-3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2857.1428571428569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10000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151038.98285714284</v>
      </c>
      <c r="AC5527" s="1" t="s">
        <v>5524</v>
      </c>
      <c r="AD5527">
        <v>151038.98285714284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1.1179024829241397</v>
      </c>
      <c r="AS5527" s="1" t="s">
        <v>5524</v>
      </c>
      <c r="AT5527">
        <v>1.1179024829241397E-3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2857.1428571428569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10000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194287.85142857142</v>
      </c>
      <c r="AC5528" s="1" t="s">
        <v>5525</v>
      </c>
      <c r="AD5528">
        <v>194287.85142857142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1.1366552668758798</v>
      </c>
      <c r="AS5528" s="1" t="s">
        <v>5525</v>
      </c>
      <c r="AT5528">
        <v>1.1366552668758798E-3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2857.1428571428569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10000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177647.42285714284</v>
      </c>
      <c r="AC5529" s="1" t="s">
        <v>5526</v>
      </c>
      <c r="AD5529">
        <v>177647.42285714284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1.1318677276621714</v>
      </c>
      <c r="AS5529" s="1" t="s">
        <v>5526</v>
      </c>
      <c r="AT5529">
        <v>1.1318677276621713E-3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2828.5714285714284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9900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176901.32931428571</v>
      </c>
      <c r="AC5530" s="1" t="s">
        <v>5527</v>
      </c>
      <c r="AD5530">
        <v>176901.32931428571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1.1242102669199989</v>
      </c>
      <c r="AS5530" s="1" t="s">
        <v>5527</v>
      </c>
      <c r="AT5530">
        <v>1.124210266919999E-3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2800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9800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212640.25160000002</v>
      </c>
      <c r="AC5531" s="1" t="s">
        <v>5528</v>
      </c>
      <c r="AD5531">
        <v>212640.25160000002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1.1401583501793322</v>
      </c>
      <c r="AS5531" s="1" t="s">
        <v>5528</v>
      </c>
      <c r="AT5531">
        <v>1.1401583501793322E-3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2742.8571428571427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9600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208524.88045714286</v>
      </c>
      <c r="AC5532" s="1" t="s">
        <v>5529</v>
      </c>
      <c r="AD5532">
        <v>208524.88045714286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1.0822530971982278</v>
      </c>
      <c r="AS5532" s="1" t="s">
        <v>5529</v>
      </c>
      <c r="AT5532">
        <v>1.0822530971982278E-3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2657.1428571428569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9300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210644.01154285713</v>
      </c>
      <c r="AC5533" s="1" t="s">
        <v>5530</v>
      </c>
      <c r="AD5533">
        <v>210644.01154285713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1.032119451600735</v>
      </c>
      <c r="AS5533" s="1" t="s">
        <v>5530</v>
      </c>
      <c r="AT5533">
        <v>1.0321194516007351E-3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2571.4285714285711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9000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208596.84428571424</v>
      </c>
      <c r="AC5534" s="1" t="s">
        <v>5531</v>
      </c>
      <c r="AD5534">
        <v>208596.84428571424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0.94900907397160017</v>
      </c>
      <c r="AS5534" s="1" t="s">
        <v>5531</v>
      </c>
      <c r="AT5534">
        <v>9.4900907397160023E-4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2428.5714285714284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8500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189993.46928571429</v>
      </c>
      <c r="AC5535" s="1" t="s">
        <v>5532</v>
      </c>
      <c r="AD5535">
        <v>189993.46928571429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0.95919011226744832</v>
      </c>
      <c r="AS5535" s="1" t="s">
        <v>5532</v>
      </c>
      <c r="AT5535">
        <v>9.5919011226744833E-4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2285.7142857142858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8000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139439.83771428571</v>
      </c>
      <c r="AC5536" s="1" t="s">
        <v>5533</v>
      </c>
      <c r="AD5536">
        <v>139439.83771428571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0.85768040966383763</v>
      </c>
      <c r="AS5536" s="1" t="s">
        <v>5533</v>
      </c>
      <c r="AT5536">
        <v>8.5768040966383767E-4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2285.7142857142858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8000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163081.03771428572</v>
      </c>
      <c r="AC5537" s="1" t="s">
        <v>5534</v>
      </c>
      <c r="AD5537">
        <v>163081.03771428572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0.88829713616880912</v>
      </c>
      <c r="AS5537" s="1" t="s">
        <v>5534</v>
      </c>
      <c r="AT5537">
        <v>8.8829713616880911E-4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2285.7142857142858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8000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144520.35200000001</v>
      </c>
      <c r="AC5538" s="1" t="s">
        <v>5535</v>
      </c>
      <c r="AD5538">
        <v>144520.35200000001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0.84670106511028798</v>
      </c>
      <c r="AS5538" s="1" t="s">
        <v>5535</v>
      </c>
      <c r="AT5538">
        <v>8.4670106511028798E-4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2285.7142857142858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8000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248989.46742857143</v>
      </c>
      <c r="AC5539" s="1" t="s">
        <v>5536</v>
      </c>
      <c r="AD5539">
        <v>248989.46742857143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0.88551866546494395</v>
      </c>
      <c r="AS5539" s="1" t="s">
        <v>5536</v>
      </c>
      <c r="AT5539">
        <v>8.8551866546494396E-4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2285.7142857142858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8000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244429.408</v>
      </c>
      <c r="AC5540" s="1" t="s">
        <v>5537</v>
      </c>
      <c r="AD5540">
        <v>244429.408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0.96286533179086387</v>
      </c>
      <c r="AS5540" s="1" t="s">
        <v>5537</v>
      </c>
      <c r="AT5540">
        <v>9.6286533179086391E-4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 t="s">
        <v>5538</v>
      </c>
      <c r="AD5541">
        <v>247222.18514285714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0.99072608989578514</v>
      </c>
      <c r="AS5541" s="1" t="s">
        <v>5538</v>
      </c>
      <c r="AT5541">
        <v>9.9072608989578519E-4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>
        <v>2314.2857142857142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>
        <v>8100.0000000000009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>
        <v>267972.76979999995</v>
      </c>
      <c r="AC5542" s="1" t="s">
        <v>5539</v>
      </c>
      <c r="AD5542">
        <v>267972.76979999995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>
        <v>1.0365215390983709</v>
      </c>
      <c r="AS5542" s="1" t="s">
        <v>5539</v>
      </c>
      <c r="AT5542">
        <v>1.0365215390983709E-3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>
        <v>2428.5714285714284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>
        <v>8500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>
        <v>294840.63657142856</v>
      </c>
      <c r="AC5543" s="1" t="s">
        <v>5540</v>
      </c>
      <c r="AD5543">
        <v>294840.63657142856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>
        <v>1.0145270859330136</v>
      </c>
      <c r="AS5543" s="1" t="s">
        <v>5540</v>
      </c>
      <c r="AT5543">
        <v>1.0145270859330136E-3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2514.2857142857142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8800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291797.88502857141</v>
      </c>
      <c r="AC5544" s="1" t="s">
        <v>5541</v>
      </c>
      <c r="AD5544">
        <v>291797.88502857141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0.99830108363693715</v>
      </c>
      <c r="AS5544" s="1" t="s">
        <v>5541</v>
      </c>
      <c r="AT5544">
        <v>9.9830108363693727E-4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2571.4285714285711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9000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279854.63742857141</v>
      </c>
      <c r="AC5545" s="1" t="s">
        <v>5542</v>
      </c>
      <c r="AD5545">
        <v>279854.63742857141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0.99491898622307395</v>
      </c>
      <c r="AS5545" s="1" t="s">
        <v>5542</v>
      </c>
      <c r="AT5545">
        <v>9.9491898622307393E-4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2657.1428571428569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9300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274465.87799999997</v>
      </c>
      <c r="AC5546" s="1" t="s">
        <v>5543</v>
      </c>
      <c r="AD5546">
        <v>274465.87799999997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1.0240058219336394</v>
      </c>
      <c r="AS5546" s="1" t="s">
        <v>5543</v>
      </c>
      <c r="AT5546">
        <v>1.0240058219336393E-3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2714.2857142857142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9500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237285.81299999999</v>
      </c>
      <c r="AC5547" s="1" t="s">
        <v>5544</v>
      </c>
      <c r="AD5547">
        <v>237285.81299999999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1.1193547884233692</v>
      </c>
      <c r="AS5547" s="1" t="s">
        <v>5544</v>
      </c>
      <c r="AT5547">
        <v>1.1193547884233693E-3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2771.4285714285711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9700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256828.95639999997</v>
      </c>
      <c r="AC5548" s="1" t="s">
        <v>5545</v>
      </c>
      <c r="AD5548">
        <v>256828.95639999997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1.1296325863901506</v>
      </c>
      <c r="AS5548" s="1" t="s">
        <v>5545</v>
      </c>
      <c r="AT5548">
        <v>1.1296325863901506E-3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 t="s">
        <v>5546</v>
      </c>
      <c r="AD5549">
        <v>332064.18839999998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1.0980968120890542</v>
      </c>
      <c r="AS5549" s="1" t="s">
        <v>5546</v>
      </c>
      <c r="AT5549">
        <v>1.0980968120890542E-3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 t="s">
        <v>5547</v>
      </c>
      <c r="AD5550">
        <v>365531.95799999993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1.0468191903345847</v>
      </c>
      <c r="AS5550" s="1" t="s">
        <v>5547</v>
      </c>
      <c r="AT5550">
        <v>1.0468191903345847E-3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2857.1428571428569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10000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490712.54285714281</v>
      </c>
      <c r="AC5551" s="1" t="s">
        <v>5548</v>
      </c>
      <c r="AD5551">
        <v>490712.54285714281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1.0867437192784171</v>
      </c>
      <c r="AS5551" s="1" t="s">
        <v>5548</v>
      </c>
      <c r="AT5551">
        <v>1.086743719278417E-3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2857.1428571428569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10000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479219.05428571423</v>
      </c>
      <c r="AC5552" s="1" t="s">
        <v>5549</v>
      </c>
      <c r="AD5552">
        <v>479219.05428571423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1.1654040049465426</v>
      </c>
      <c r="AS5552" s="1" t="s">
        <v>5549</v>
      </c>
      <c r="AT5552">
        <v>1.1654040049465426E-3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2857.1428571428569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10000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444188.88571428566</v>
      </c>
      <c r="AC5553" s="1" t="s">
        <v>5550</v>
      </c>
      <c r="AD5553">
        <v>444188.88571428566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1.0847237372726712</v>
      </c>
      <c r="AS5553" s="1" t="s">
        <v>5550</v>
      </c>
      <c r="AT5553">
        <v>1.0847237372726712E-3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2828.5714285714284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9900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427881.81008571427</v>
      </c>
      <c r="AC5554" s="1" t="s">
        <v>5551</v>
      </c>
      <c r="AD5554">
        <v>427881.81008571427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1.1499149508342916</v>
      </c>
      <c r="AS5554" s="1" t="s">
        <v>5551</v>
      </c>
      <c r="AT5554">
        <v>1.1499149508342917E-3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2800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9800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411806.36</v>
      </c>
      <c r="AC5555" s="1" t="s">
        <v>5552</v>
      </c>
      <c r="AD5555">
        <v>411806.36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1.1305181726465114</v>
      </c>
      <c r="AS5555" s="1" t="s">
        <v>5552</v>
      </c>
      <c r="AT5555">
        <v>1.1305181726465115E-3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2742.8571428571427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9600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372943.35908571421</v>
      </c>
      <c r="AC5556" s="1" t="s">
        <v>5553</v>
      </c>
      <c r="AD5556">
        <v>372943.35908571421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1.0732084616391002</v>
      </c>
      <c r="AS5556" s="1" t="s">
        <v>5553</v>
      </c>
      <c r="AT5556">
        <v>1.0732084616391002E-3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2657.1428571428569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9300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385590.53108571423</v>
      </c>
      <c r="AC5557" s="1" t="s">
        <v>5554</v>
      </c>
      <c r="AD5557">
        <v>385590.53108571423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1.0394697276831388</v>
      </c>
      <c r="AS5557" s="1" t="s">
        <v>5554</v>
      </c>
      <c r="AT5557">
        <v>1.0394697276831389E-3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2571.4285714285711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9000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343989.8588571428</v>
      </c>
      <c r="AC5558" s="1" t="s">
        <v>5555</v>
      </c>
      <c r="AD5558">
        <v>343989.8588571428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0.94758122986724302</v>
      </c>
      <c r="AS5558" s="1" t="s">
        <v>5555</v>
      </c>
      <c r="AT5558">
        <v>9.4758122986724304E-4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2428.5714285714284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8500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278118.86099999998</v>
      </c>
      <c r="AC5559" s="1" t="s">
        <v>5556</v>
      </c>
      <c r="AD5559">
        <v>278118.86099999998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0.93210280897577991</v>
      </c>
      <c r="AS5559" s="1" t="s">
        <v>5556</v>
      </c>
      <c r="AT5559">
        <v>9.3210280897577989E-4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2285.7142857142858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8000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241940.272</v>
      </c>
      <c r="AC5560" s="1" t="s">
        <v>5557</v>
      </c>
      <c r="AD5560">
        <v>241940.272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0.80371147225877249</v>
      </c>
      <c r="AS5560" s="1" t="s">
        <v>5557</v>
      </c>
      <c r="AT5560">
        <v>8.0371147225877248E-4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2285.7142857142858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8000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262513.88114285714</v>
      </c>
      <c r="AC5561" s="1" t="s">
        <v>5558</v>
      </c>
      <c r="AD5561">
        <v>262513.88114285714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0.83769879531095548</v>
      </c>
      <c r="AS5561" s="1" t="s">
        <v>5558</v>
      </c>
      <c r="AT5561">
        <v>8.3769879531095555E-4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2285.7142857142858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8000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256586.65142857144</v>
      </c>
      <c r="AC5562" s="1" t="s">
        <v>5559</v>
      </c>
      <c r="AD5562">
        <v>256586.65142857144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0.82820557753901258</v>
      </c>
      <c r="AS5562" s="1" t="s">
        <v>5559</v>
      </c>
      <c r="AT5562">
        <v>8.2820557753901264E-4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2285.7142857142858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8000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263752.52799999999</v>
      </c>
      <c r="AC5563" s="1" t="s">
        <v>5560</v>
      </c>
      <c r="AD5563">
        <v>263752.52799999999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0.88113823442229944</v>
      </c>
      <c r="AS5563" s="1" t="s">
        <v>5560</v>
      </c>
      <c r="AT5563">
        <v>8.8113823442229945E-4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2285.7142857142858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8000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292905.48342857143</v>
      </c>
      <c r="AC5564" s="1" t="s">
        <v>5561</v>
      </c>
      <c r="AD5564">
        <v>292905.48342857143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1.0008414712541509</v>
      </c>
      <c r="AS5564" s="1" t="s">
        <v>5561</v>
      </c>
      <c r="AT5564">
        <v>1.0008414712541509E-3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>
        <v>2285.7142857142858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>
        <v>8000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>
        <v>346031.80800000002</v>
      </c>
      <c r="AC5565" s="1" t="s">
        <v>5562</v>
      </c>
      <c r="AD5565">
        <v>346031.80800000002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>
        <v>1.0353375370306286</v>
      </c>
      <c r="AS5565" s="1" t="s">
        <v>5562</v>
      </c>
      <c r="AT5565">
        <v>1.0353375370306286E-3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>
        <v>2314.2857142857142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>
        <v>8100.0000000000009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>
        <v>388457.10848571424</v>
      </c>
      <c r="AC5566" s="1" t="s">
        <v>5563</v>
      </c>
      <c r="AD5566">
        <v>388457.10848571424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>
        <v>0.98877526452632514</v>
      </c>
      <c r="AS5566" s="1" t="s">
        <v>5563</v>
      </c>
      <c r="AT5566">
        <v>9.8877526452632522E-4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>
        <v>2428.5714285714284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>
        <v>8500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>
        <v>397798.56228571426</v>
      </c>
      <c r="AC5567" s="1" t="s">
        <v>5564</v>
      </c>
      <c r="AD5567">
        <v>397798.56228571426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>
        <v>1.0323342352979059</v>
      </c>
      <c r="AS5567" s="1" t="s">
        <v>5564</v>
      </c>
      <c r="AT5567">
        <v>1.0323342352979059E-3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>
        <v>2514.2857142857142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>
        <v>8800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>
        <v>377831.43199999997</v>
      </c>
      <c r="AC5568" s="1" t="s">
        <v>5565</v>
      </c>
      <c r="AD5568">
        <v>377831.43199999997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>
        <v>1.115015380909848</v>
      </c>
      <c r="AS5568" s="1" t="s">
        <v>5565</v>
      </c>
      <c r="AT5568">
        <v>1.115015380909848E-3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2571.4285714285711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9000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393682.5514285714</v>
      </c>
      <c r="AC5569" s="1" t="s">
        <v>5566</v>
      </c>
      <c r="AD5569">
        <v>393682.5514285714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1.0282675757127864</v>
      </c>
      <c r="AS5569" s="1" t="s">
        <v>5566</v>
      </c>
      <c r="AT5569">
        <v>1.0282675757127865E-3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2657.1428571428569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9300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412427.1611142857</v>
      </c>
      <c r="AC5570" s="1" t="s">
        <v>5567</v>
      </c>
      <c r="AD5570">
        <v>412427.1611142857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1.0315789447711194</v>
      </c>
      <c r="AS5570" s="1" t="s">
        <v>5567</v>
      </c>
      <c r="AT5570">
        <v>1.0315789447711194E-3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2714.2857142857142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9500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417897.61714285711</v>
      </c>
      <c r="AC5571" s="1" t="s">
        <v>5568</v>
      </c>
      <c r="AD5571">
        <v>417897.61714285711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1.0451626362185602</v>
      </c>
      <c r="AS5571" s="1" t="s">
        <v>5568</v>
      </c>
      <c r="AT5571">
        <v>1.0451626362185601E-3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2771.4285714285711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9700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328881.89222857141</v>
      </c>
      <c r="AC5572" s="1" t="s">
        <v>5569</v>
      </c>
      <c r="AD5572">
        <v>328881.89222857141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1.1098384659013611</v>
      </c>
      <c r="AS5572" s="1" t="s">
        <v>5569</v>
      </c>
      <c r="AT5572">
        <v>1.1098384659013613E-3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2800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9800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391846.2352</v>
      </c>
      <c r="AC5573" s="1" t="s">
        <v>5570</v>
      </c>
      <c r="AD5573">
        <v>391846.2352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1.0869653200007197</v>
      </c>
      <c r="AS5573" s="1" t="s">
        <v>5570</v>
      </c>
      <c r="AT5573">
        <v>1.0869653200007198E-3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2828.5714285714284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9900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369397.15842857142</v>
      </c>
      <c r="AC5574" s="1" t="s">
        <v>5571</v>
      </c>
      <c r="AD5574">
        <v>369397.15842857142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1.1170506259140256</v>
      </c>
      <c r="AS5574" s="1" t="s">
        <v>5571</v>
      </c>
      <c r="AT5574">
        <v>1.1170506259140255E-3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2857.1428571428569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10000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456927.83999999997</v>
      </c>
      <c r="AC5575" s="1" t="s">
        <v>5572</v>
      </c>
      <c r="AD5575">
        <v>456927.83999999997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1.1873745706517398</v>
      </c>
      <c r="AS5575" s="1" t="s">
        <v>5572</v>
      </c>
      <c r="AT5575">
        <v>1.1873745706517398E-3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>
        <v>2857.1428571428569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>
        <v>10000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>
        <v>477936.18285714276</v>
      </c>
      <c r="AC5576" s="1" t="s">
        <v>5573</v>
      </c>
      <c r="AD5576">
        <v>477936.18285714276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>
        <v>1.2380460533151656</v>
      </c>
      <c r="AS5576" s="1" t="s">
        <v>5573</v>
      </c>
      <c r="AT5576">
        <v>1.2380460533151657E-3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>
        <v>2857.1428571428569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>
        <v>10000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>
        <v>532029.50571428565</v>
      </c>
      <c r="AC5577" s="1" t="s">
        <v>5574</v>
      </c>
      <c r="AD5577">
        <v>532029.50571428565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>
        <v>1.2236274627158827</v>
      </c>
      <c r="AS5577" s="1" t="s">
        <v>5574</v>
      </c>
      <c r="AT5577">
        <v>1.2236274627158827E-3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>
        <v>2828.5714285714284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>
        <v>9900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>
        <v>498872.97051428573</v>
      </c>
      <c r="AC5578" s="1" t="s">
        <v>5575</v>
      </c>
      <c r="AD5578">
        <v>498872.97051428573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>
        <v>1.3483197235983193</v>
      </c>
      <c r="AS5578" s="1" t="s">
        <v>5575</v>
      </c>
      <c r="AT5578">
        <v>1.3483197235983192E-3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>
        <v>2800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>
        <v>9800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>
        <v>395605.35840000003</v>
      </c>
      <c r="AC5579" s="1" t="s">
        <v>5576</v>
      </c>
      <c r="AD5579">
        <v>395605.35840000003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>
        <v>1.3193056132125573</v>
      </c>
      <c r="AS5579" s="1" t="s">
        <v>5576</v>
      </c>
      <c r="AT5579">
        <v>1.3193056132125573E-3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2742.8571428571427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9600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303966.08639999997</v>
      </c>
      <c r="AC5580" s="1" t="s">
        <v>5577</v>
      </c>
      <c r="AD5580">
        <v>303966.08639999997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1.2598949732568245</v>
      </c>
      <c r="AS5580" s="1" t="s">
        <v>5577</v>
      </c>
      <c r="AT5580">
        <v>1.2598949732568246E-3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2657.1428571428569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9300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312157.46271428571</v>
      </c>
      <c r="AC5581" s="1" t="s">
        <v>5578</v>
      </c>
      <c r="AD5581">
        <v>312157.46271428571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1.1932803474161859</v>
      </c>
      <c r="AS5581" s="1" t="s">
        <v>5578</v>
      </c>
      <c r="AT5581">
        <v>1.193280347416186E-3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2571.4285714285711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9000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309578.71885714278</v>
      </c>
      <c r="AC5582" s="1" t="s">
        <v>5579</v>
      </c>
      <c r="AD5582">
        <v>309578.71885714278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1.1146176715940252</v>
      </c>
      <c r="AS5582" s="1" t="s">
        <v>5579</v>
      </c>
      <c r="AT5582">
        <v>1.1146176715940252E-3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2428.5714285714284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8500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300668.08114285709</v>
      </c>
      <c r="AC5583" s="1" t="s">
        <v>5580</v>
      </c>
      <c r="AD5583">
        <v>300668.08114285709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1.0040617686057747</v>
      </c>
      <c r="AS5583" s="1" t="s">
        <v>5580</v>
      </c>
      <c r="AT5583">
        <v>1.0040617686057746E-3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2285.7142857142858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8000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282753.46971428575</v>
      </c>
      <c r="AC5584" s="1" t="s">
        <v>5581</v>
      </c>
      <c r="AD5584">
        <v>282753.46971428575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0.96968582205742171</v>
      </c>
      <c r="AS5584" s="1" t="s">
        <v>5581</v>
      </c>
      <c r="AT5584">
        <v>9.6968582205742178E-4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>
        <v>2285.7142857142858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>
        <v>8000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>
        <v>304672.88685714285</v>
      </c>
      <c r="AC5585" s="1" t="s">
        <v>5582</v>
      </c>
      <c r="AD5585">
        <v>304672.88685714285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>
        <v>0.98291206624981953</v>
      </c>
      <c r="AS5585" s="1" t="s">
        <v>5582</v>
      </c>
      <c r="AT5585">
        <v>9.829120662498195E-4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>
        <v>2285.7142857142858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>
        <v>8000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>
        <v>336782.08685714286</v>
      </c>
      <c r="AC5586" s="1" t="s">
        <v>5583</v>
      </c>
      <c r="AD5586">
        <v>336782.08685714286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>
        <v>0.98359243906381932</v>
      </c>
      <c r="AS5586" s="1" t="s">
        <v>5583</v>
      </c>
      <c r="AT5586">
        <v>9.835924390638193E-4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>
        <v>2285.7142857142858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>
        <v>8000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>
        <v>425754.04571428569</v>
      </c>
      <c r="AC5587" s="1" t="s">
        <v>5584</v>
      </c>
      <c r="AD5587">
        <v>425754.04571428569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>
        <v>1.0394903240291269</v>
      </c>
      <c r="AS5587" s="1" t="s">
        <v>5584</v>
      </c>
      <c r="AT5587">
        <v>1.039490324029127E-3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>
        <v>2285.7142857142858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>
        <v>8000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>
        <v>455105.19085714285</v>
      </c>
      <c r="AC5588" s="1" t="s">
        <v>5585</v>
      </c>
      <c r="AD5588">
        <v>455105.19085714285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>
        <v>1.0593836748794376</v>
      </c>
      <c r="AS5588" s="1" t="s">
        <v>5585</v>
      </c>
      <c r="AT5588">
        <v>1.0593836748794376E-3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>
        <v>2285.7142857142858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>
        <v>8000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>
        <v>463193.08114285715</v>
      </c>
      <c r="AC5589" s="1" t="s">
        <v>5586</v>
      </c>
      <c r="AD5589">
        <v>463193.08114285715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>
        <v>1.0504200769072274</v>
      </c>
      <c r="AS5589" s="1" t="s">
        <v>5586</v>
      </c>
      <c r="AT5589">
        <v>1.0504200769072274E-3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>
        <v>2314.2857142857142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>
        <v>8100.0000000000009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>
        <v>470880.65340000001</v>
      </c>
      <c r="AC5590" s="1" t="s">
        <v>5587</v>
      </c>
      <c r="AD5590">
        <v>470880.65340000001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>
        <v>1.07320512897438</v>
      </c>
      <c r="AS5590" s="1" t="s">
        <v>5587</v>
      </c>
      <c r="AT5590">
        <v>1.07320512897438E-3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>
        <v>2428.5714285714284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>
        <v>8500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>
        <v>517125.77585714287</v>
      </c>
      <c r="AC5591" s="1" t="s">
        <v>5588</v>
      </c>
      <c r="AD5591">
        <v>517125.77585714287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>
        <v>1.1036724178296591</v>
      </c>
      <c r="AS5591" s="1" t="s">
        <v>5588</v>
      </c>
      <c r="AT5591">
        <v>1.1036724178296591E-3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>
        <v>2514.2857142857142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>
        <v>8800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>
        <v>502754.59268571431</v>
      </c>
      <c r="AC5592" s="1" t="s">
        <v>5589</v>
      </c>
      <c r="AD5592">
        <v>502754.59268571431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>
        <v>1.1391396601329209</v>
      </c>
      <c r="AS5592" s="1" t="s">
        <v>5589</v>
      </c>
      <c r="AT5592">
        <v>1.1391396601329209E-3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>
        <v>2571.4285714285711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>
        <v>9000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>
        <v>479191.69285714283</v>
      </c>
      <c r="AC5593" s="1" t="s">
        <v>5590</v>
      </c>
      <c r="AD5593">
        <v>479191.69285714283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>
        <v>1.0870632582192845</v>
      </c>
      <c r="AS5593" s="1" t="s">
        <v>5590</v>
      </c>
      <c r="AT5593">
        <v>1.0870632582192846E-3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2657.1428571428569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9300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456448.66062857141</v>
      </c>
      <c r="AC5594" s="1" t="s">
        <v>5591</v>
      </c>
      <c r="AD5594">
        <v>456448.66062857141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1.1036706529698252</v>
      </c>
      <c r="AS5594" s="1" t="s">
        <v>5591</v>
      </c>
      <c r="AT5594">
        <v>1.1036706529698253E-3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2714.2857142857142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9500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588892.27542857139</v>
      </c>
      <c r="AC5595" s="1" t="s">
        <v>5592</v>
      </c>
      <c r="AD5595">
        <v>588892.27542857139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1.0857122456999579</v>
      </c>
      <c r="AS5595" s="1" t="s">
        <v>5592</v>
      </c>
      <c r="AT5595">
        <v>1.085712245699958E-3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2771.4285714285711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9700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694833.50399999996</v>
      </c>
      <c r="AC5596" s="1" t="s">
        <v>5593</v>
      </c>
      <c r="AD5596">
        <v>694833.50399999996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1.0873658719502195</v>
      </c>
      <c r="AS5596" s="1" t="s">
        <v>5593</v>
      </c>
      <c r="AT5596">
        <v>1.0873658719502196E-3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2800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9800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680363.12959999999</v>
      </c>
      <c r="AC5597" s="1" t="s">
        <v>5594</v>
      </c>
      <c r="AD5597">
        <v>680363.12959999999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1.1252657861567723</v>
      </c>
      <c r="AS5597" s="1" t="s">
        <v>5594</v>
      </c>
      <c r="AT5597">
        <v>1.1252657861567724E-3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2828.5714285714284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9900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885144.40457142855</v>
      </c>
      <c r="AC5598" s="1" t="s">
        <v>5595</v>
      </c>
      <c r="AD5598">
        <v>885144.40457142855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1.1382279559824828</v>
      </c>
      <c r="AS5598" s="1" t="s">
        <v>5595</v>
      </c>
      <c r="AT5598">
        <v>1.1382279559824827E-3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2857.1428571428569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10000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993656.17999999993</v>
      </c>
      <c r="AC5599" s="1" t="s">
        <v>5596</v>
      </c>
      <c r="AD5599">
        <v>993656.17999999993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1.140586987324637</v>
      </c>
      <c r="AS5599" s="1" t="s">
        <v>5596</v>
      </c>
      <c r="AT5599">
        <v>1.1405869873246371E-3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>
        <v>2857.1428571428569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>
        <v>10000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>
        <v>964062.84857142845</v>
      </c>
      <c r="AC5600" s="1" t="s">
        <v>5597</v>
      </c>
      <c r="AD5600">
        <v>964062.84857142845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>
        <v>1.2732396689297398</v>
      </c>
      <c r="AS5600" s="1" t="s">
        <v>5597</v>
      </c>
      <c r="AT5600">
        <v>1.27323966892974E-3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>
        <v>2857.1428571428569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>
        <v>10000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>
        <v>799727.43428571429</v>
      </c>
      <c r="AC5601" s="1" t="s">
        <v>5598</v>
      </c>
      <c r="AD5601">
        <v>799727.43428571429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>
        <v>1.28748605133828</v>
      </c>
      <c r="AS5601" s="1" t="s">
        <v>5598</v>
      </c>
      <c r="AT5601">
        <v>1.28748605133828E-3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>
        <v>2828.5714285714284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>
        <v>9900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>
        <v>577061.67420000001</v>
      </c>
      <c r="AC5602" s="1" t="s">
        <v>5599</v>
      </c>
      <c r="AD5602">
        <v>577061.67420000001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>
        <v>1.3011177099761477</v>
      </c>
      <c r="AS5602" s="1" t="s">
        <v>5599</v>
      </c>
      <c r="AT5602">
        <v>1.3011177099761478E-3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>
        <v>2800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>
        <v>9800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>
        <v>482395.10479999997</v>
      </c>
      <c r="AC5603" s="1" t="s">
        <v>5600</v>
      </c>
      <c r="AD5603">
        <v>482395.10479999997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>
        <v>1.2524516226525773</v>
      </c>
      <c r="AS5603" s="1" t="s">
        <v>5600</v>
      </c>
      <c r="AT5603">
        <v>1.2524516226525772E-3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>
        <v>2742.8571428571427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>
        <v>9600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>
        <v>422783.0784</v>
      </c>
      <c r="AC5604" s="1" t="s">
        <v>5601</v>
      </c>
      <c r="AD5604">
        <v>422783.0784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>
        <v>1.2254164338506137</v>
      </c>
      <c r="AS5604" s="1" t="s">
        <v>5601</v>
      </c>
      <c r="AT5604">
        <v>1.2254164338506136E-3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>
        <v>2657.1428571428569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>
        <v>9300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>
        <v>386074.59342857136</v>
      </c>
      <c r="AC5605" s="1" t="s">
        <v>5602</v>
      </c>
      <c r="AD5605">
        <v>386074.59342857136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>
        <v>1.2019676965403601</v>
      </c>
      <c r="AS5605" s="1" t="s">
        <v>5602</v>
      </c>
      <c r="AT5605">
        <v>1.2019676965403601E-3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>
        <v>2571.4285714285711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>
        <v>9000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>
        <v>440696.46342857135</v>
      </c>
      <c r="AC5606" s="1" t="s">
        <v>5603</v>
      </c>
      <c r="AD5606">
        <v>440696.46342857135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>
        <v>1.0915130500350916</v>
      </c>
      <c r="AS5606" s="1" t="s">
        <v>5603</v>
      </c>
      <c r="AT5606">
        <v>1.0915130500350916E-3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>
        <v>2428.5714285714284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>
        <v>8500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>
        <v>586557.5134285714</v>
      </c>
      <c r="AC5607" s="1" t="s">
        <v>5604</v>
      </c>
      <c r="AD5607">
        <v>586557.5134285714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>
        <v>1.0578219356760135</v>
      </c>
      <c r="AS5607" s="1" t="s">
        <v>5604</v>
      </c>
      <c r="AT5607">
        <v>1.0578219356760135E-3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>
        <v>2285.7142857142858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>
        <v>8000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>
        <v>557635.49714285717</v>
      </c>
      <c r="AC5608" s="1" t="s">
        <v>5605</v>
      </c>
      <c r="AD5608">
        <v>557635.49714285717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>
        <v>0.98109988311110641</v>
      </c>
      <c r="AS5608" s="1" t="s">
        <v>5605</v>
      </c>
      <c r="AT5608">
        <v>9.8109988311110641E-4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2285.7142857142858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8000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604690.70857142867</v>
      </c>
      <c r="AC5609" s="1" t="s">
        <v>5606</v>
      </c>
      <c r="AD5609">
        <v>604690.70857142867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0.94007417698425366</v>
      </c>
      <c r="AS5609" s="1" t="s">
        <v>5606</v>
      </c>
      <c r="AT5609">
        <v>9.4007417698425369E-4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>
        <v>2285.7142857142858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>
        <v>8000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>
        <v>635951.65942857147</v>
      </c>
      <c r="AC5610" s="1" t="s">
        <v>5607</v>
      </c>
      <c r="AD5610">
        <v>635951.65942857147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>
        <v>1.0118863454646605</v>
      </c>
      <c r="AS5610" s="1" t="s">
        <v>5607</v>
      </c>
      <c r="AT5610">
        <v>1.0118863454646606E-3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>
        <v>2285.7142857142858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>
        <v>8000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>
        <v>615178.22171428567</v>
      </c>
      <c r="AC5611" s="1" t="s">
        <v>5608</v>
      </c>
      <c r="AD5611">
        <v>615178.22171428567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>
        <v>0.99651518646640924</v>
      </c>
      <c r="AS5611" s="1" t="s">
        <v>5608</v>
      </c>
      <c r="AT5611">
        <v>9.9651518646640927E-4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>
        <v>2285.7142857142858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>
        <v>8000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>
        <v>587899.20457142859</v>
      </c>
      <c r="AC5612" s="1" t="s">
        <v>5609</v>
      </c>
      <c r="AD5612">
        <v>587899.20457142859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>
        <v>1.0830904170121578</v>
      </c>
      <c r="AS5612" s="1" t="s">
        <v>5609</v>
      </c>
      <c r="AT5612">
        <v>1.0830904170121578E-3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>
        <v>2285.7142857142858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>
        <v>8000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>
        <v>437597.89942857146</v>
      </c>
      <c r="AC5613" s="1" t="s">
        <v>5610</v>
      </c>
      <c r="AD5613">
        <v>437597.89942857146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>
        <v>1.106455851283328</v>
      </c>
      <c r="AS5613" s="1" t="s">
        <v>5610</v>
      </c>
      <c r="AT5613">
        <v>1.106455851283328E-3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>
        <v>2314.2857142857142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>
        <v>8100.0000000000009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>
        <v>437309.80997142853</v>
      </c>
      <c r="AC5614" s="1" t="s">
        <v>5611</v>
      </c>
      <c r="AD5614">
        <v>437309.80997142853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>
        <v>1.1327355581234797</v>
      </c>
      <c r="AS5614" s="1" t="s">
        <v>5611</v>
      </c>
      <c r="AT5614">
        <v>1.1327355581234797E-3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>
        <v>2428.5714285714284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>
        <v>8500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>
        <v>459502.30871428567</v>
      </c>
      <c r="AC5615" s="1" t="s">
        <v>5612</v>
      </c>
      <c r="AD5615">
        <v>459502.30871428567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>
        <v>1.0525419489549535</v>
      </c>
      <c r="AS5615" s="1" t="s">
        <v>5612</v>
      </c>
      <c r="AT5615">
        <v>1.0525419489549534E-3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>
        <v>2514.2857142857142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>
        <v>8800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>
        <v>486525.33599999995</v>
      </c>
      <c r="AC5616" s="1" t="s">
        <v>5613</v>
      </c>
      <c r="AD5616">
        <v>486525.33599999995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>
        <v>1.0935470154161846</v>
      </c>
      <c r="AS5616" s="1" t="s">
        <v>5613</v>
      </c>
      <c r="AT5616">
        <v>1.0935470154161847E-3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>
        <v>2571.4285714285711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>
        <v>9000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>
        <v>409994.77628571418</v>
      </c>
      <c r="AC5617" s="1" t="s">
        <v>5614</v>
      </c>
      <c r="AD5617">
        <v>409994.77628571418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>
        <v>1.1187352097100565</v>
      </c>
      <c r="AS5617" s="1" t="s">
        <v>5614</v>
      </c>
      <c r="AT5617">
        <v>1.1187352097100564E-3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2657.1428571428569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9300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463676.29379999998</v>
      </c>
      <c r="AC5618" s="1" t="s">
        <v>5615</v>
      </c>
      <c r="AD5618">
        <v>463676.29379999998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1.0593032496592101</v>
      </c>
      <c r="AS5618" s="1" t="s">
        <v>5615</v>
      </c>
      <c r="AT5618">
        <v>1.0593032496592101E-3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>
        <v>2714.2857142857142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>
        <v>9500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>
        <v>447185.69642857142</v>
      </c>
      <c r="AC5619" s="1" t="s">
        <v>5616</v>
      </c>
      <c r="AD5619">
        <v>447185.69642857142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>
        <v>1.1400057662151981</v>
      </c>
      <c r="AS5619" s="1" t="s">
        <v>5616</v>
      </c>
      <c r="AT5619">
        <v>1.1400057662151982E-3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>
        <v>2771.4285714285711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>
        <v>9700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>
        <v>428994.06239999994</v>
      </c>
      <c r="AC5620" s="1" t="s">
        <v>5617</v>
      </c>
      <c r="AD5620">
        <v>428994.06239999994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>
        <v>1.1576481255371214</v>
      </c>
      <c r="AS5620" s="1" t="s">
        <v>5617</v>
      </c>
      <c r="AT5620">
        <v>1.1576481255371213E-3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2800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9800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601766.34</v>
      </c>
      <c r="AC5621" s="1" t="s">
        <v>5618</v>
      </c>
      <c r="AD5621">
        <v>601766.34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1.105283485645892</v>
      </c>
      <c r="AS5621" s="1" t="s">
        <v>5618</v>
      </c>
      <c r="AT5621">
        <v>1.1052834856458921E-3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2828.5714285714284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9900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573292.98179999995</v>
      </c>
      <c r="AC5622" s="1" t="s">
        <v>5619</v>
      </c>
      <c r="AD5622">
        <v>573292.98179999995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1.1265260288905541</v>
      </c>
      <c r="AS5622" s="1" t="s">
        <v>5619</v>
      </c>
      <c r="AT5622">
        <v>1.1265260288905541E-3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2857.1428571428569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10000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506853.72571428568</v>
      </c>
      <c r="AC5623" s="1" t="s">
        <v>5620</v>
      </c>
      <c r="AD5623">
        <v>506853.72571428568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1.1328422930291739</v>
      </c>
      <c r="AS5623" s="1" t="s">
        <v>5620</v>
      </c>
      <c r="AT5623">
        <v>1.1328422930291741E-3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>
        <v>2857.1428571428569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>
        <v>10000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>
        <v>655094.64857142849</v>
      </c>
      <c r="AC5624" s="1" t="s">
        <v>5621</v>
      </c>
      <c r="AD5624">
        <v>655094.64857142849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>
        <v>1.1823350137781972</v>
      </c>
      <c r="AS5624" s="1" t="s">
        <v>5621</v>
      </c>
      <c r="AT5624">
        <v>1.1823350137781972E-3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>
        <v>2857.1428571428569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>
        <v>10000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>
        <v>723903.50285714283</v>
      </c>
      <c r="AC5625" s="1" t="s">
        <v>5622</v>
      </c>
      <c r="AD5625">
        <v>723903.50285714283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>
        <v>1.2739075856562199</v>
      </c>
      <c r="AS5625" s="1" t="s">
        <v>5622</v>
      </c>
      <c r="AT5625">
        <v>1.2739075856562198E-3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>
        <v>2828.5714285714284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>
        <v>9900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>
        <v>669374.46179999993</v>
      </c>
      <c r="AC5626" s="1" t="s">
        <v>5623</v>
      </c>
      <c r="AD5626">
        <v>669374.46179999993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>
        <v>1.3526107338602034</v>
      </c>
      <c r="AS5626" s="1" t="s">
        <v>5623</v>
      </c>
      <c r="AT5626">
        <v>1.3526107338602035E-3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>
        <v>2800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>
        <v>9800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>
        <v>661960.18559999997</v>
      </c>
      <c r="AC5627" s="1" t="s">
        <v>5624</v>
      </c>
      <c r="AD5627">
        <v>661960.18559999997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>
        <v>1.281234873543716</v>
      </c>
      <c r="AS5627" s="1" t="s">
        <v>5624</v>
      </c>
      <c r="AT5627">
        <v>1.2812348735437161E-3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>
        <v>2742.8571428571427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>
        <v>9600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>
        <v>668815.63885714277</v>
      </c>
      <c r="AC5628" s="1" t="s">
        <v>5625</v>
      </c>
      <c r="AD5628">
        <v>668815.63885714277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>
        <v>1.2327100860208458</v>
      </c>
      <c r="AS5628" s="1" t="s">
        <v>5625</v>
      </c>
      <c r="AT5628">
        <v>1.2327100860208458E-3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>
        <v>2657.1428571428569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>
        <v>9300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>
        <v>628152.89459999988</v>
      </c>
      <c r="AC5629" s="1" t="s">
        <v>5626</v>
      </c>
      <c r="AD5629">
        <v>628152.89459999988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>
        <v>1.1227667103036911</v>
      </c>
      <c r="AS5629" s="1" t="s">
        <v>5626</v>
      </c>
      <c r="AT5629">
        <v>1.1227667103036912E-3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2571.4285714285711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9000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630898.95599999989</v>
      </c>
      <c r="AC5630" s="1" t="s">
        <v>5627</v>
      </c>
      <c r="AD5630">
        <v>630898.95599999989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1.0485936894326784</v>
      </c>
      <c r="AS5630" s="1" t="s">
        <v>5627</v>
      </c>
      <c r="AT5630">
        <v>1.0485936894326785E-3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>
        <v>2428.5714285714284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>
        <v>8500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>
        <v>555509.255</v>
      </c>
      <c r="AC5631" s="1" t="s">
        <v>5628</v>
      </c>
      <c r="AD5631">
        <v>555509.255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>
        <v>1.0143529743267885</v>
      </c>
      <c r="AS5631" s="1" t="s">
        <v>5628</v>
      </c>
      <c r="AT5631">
        <v>1.0143529743267886E-3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2285.7142857142858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8000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466479.38742857147</v>
      </c>
      <c r="AC5632" s="1" t="s">
        <v>5629</v>
      </c>
      <c r="AD5632">
        <v>466479.38742857147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0.94597430192317244</v>
      </c>
      <c r="AS5632" s="1" t="s">
        <v>5629</v>
      </c>
      <c r="AT5632">
        <v>9.4597430192317248E-4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>
        <v>2285.7142857142858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>
        <v>8000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>
        <v>427989.18857142859</v>
      </c>
      <c r="AC5633" s="1" t="s">
        <v>5630</v>
      </c>
      <c r="AD5633">
        <v>427989.18857142859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>
        <v>0.98204686819569598</v>
      </c>
      <c r="AS5633" s="1" t="s">
        <v>5630</v>
      </c>
      <c r="AT5633">
        <v>9.8204686819569598E-4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>
        <v>2285.7142857142858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>
        <v>8000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>
        <v>450961.42628571432</v>
      </c>
      <c r="AC5634" s="1" t="s">
        <v>5631</v>
      </c>
      <c r="AD5634">
        <v>450961.42628571432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>
        <v>0.97719193724554965</v>
      </c>
      <c r="AS5634" s="1" t="s">
        <v>5631</v>
      </c>
      <c r="AT5634">
        <v>9.771919372455497E-4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>
        <v>2285.7142857142858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>
        <v>8000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>
        <v>478528.6697142857</v>
      </c>
      <c r="AC5635" s="1" t="s">
        <v>5632</v>
      </c>
      <c r="AD5635">
        <v>478528.6697142857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>
        <v>1.0328885781126855</v>
      </c>
      <c r="AS5635" s="1" t="s">
        <v>5632</v>
      </c>
      <c r="AT5635">
        <v>1.0328885781126856E-3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>
        <v>2285.7142857142858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>
        <v>8000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>
        <v>506751.67314285715</v>
      </c>
      <c r="AC5636" s="1" t="s">
        <v>5633</v>
      </c>
      <c r="AD5636">
        <v>506751.67314285715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>
        <v>1.0255699882873714</v>
      </c>
      <c r="AS5636" s="1" t="s">
        <v>5633</v>
      </c>
      <c r="AT5636">
        <v>1.0255699882873715E-3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>
        <v>2285.7142857142858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>
        <v>8000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>
        <v>495808.76800000004</v>
      </c>
      <c r="AC5637" s="1" t="s">
        <v>5634</v>
      </c>
      <c r="AD5637">
        <v>495808.76800000004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>
        <v>1.061899002321584</v>
      </c>
      <c r="AS5637" s="1" t="s">
        <v>5634</v>
      </c>
      <c r="AT5637">
        <v>1.0618990023215839E-3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>
        <v>2314.2857142857142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>
        <v>8100.0000000000009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>
        <v>479209.69594285713</v>
      </c>
      <c r="AC5638" s="1" t="s">
        <v>5635</v>
      </c>
      <c r="AD5638">
        <v>479209.69594285713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>
        <v>1.0688077540103835</v>
      </c>
      <c r="AS5638" s="1" t="s">
        <v>5635</v>
      </c>
      <c r="AT5638">
        <v>1.0688077540103836E-3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>
        <v>2428.5714285714284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>
        <v>8500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>
        <v>458277.31300000002</v>
      </c>
      <c r="AC5639" s="1" t="s">
        <v>5636</v>
      </c>
      <c r="AD5639">
        <v>458277.31300000002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>
        <v>1.1114064651432138</v>
      </c>
      <c r="AS5639" s="1" t="s">
        <v>5636</v>
      </c>
      <c r="AT5639">
        <v>1.1114064651432138E-3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>
        <v>2514.2857142857142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>
        <v>8800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>
        <v>457869.55154285714</v>
      </c>
      <c r="AC5640" s="1" t="s">
        <v>5637</v>
      </c>
      <c r="AD5640">
        <v>457869.55154285714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>
        <v>1.0656284359432799</v>
      </c>
      <c r="AS5640" s="1" t="s">
        <v>5637</v>
      </c>
      <c r="AT5640">
        <v>1.0656284359432801E-3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>
        <v>2571.4285714285711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>
        <v>9000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>
        <v>494852.50799999997</v>
      </c>
      <c r="AC5641" s="1" t="s">
        <v>5638</v>
      </c>
      <c r="AD5641">
        <v>494852.50799999997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>
        <v>1.086557902645757</v>
      </c>
      <c r="AS5641" s="1" t="s">
        <v>5638</v>
      </c>
      <c r="AT5641">
        <v>1.0865579026457571E-3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>
        <v>2657.1428571428569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>
        <v>9300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>
        <v>479202.39137142856</v>
      </c>
      <c r="AC5642" s="1" t="s">
        <v>5639</v>
      </c>
      <c r="AD5642">
        <v>479202.39137142856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>
        <v>1.163356596081405</v>
      </c>
      <c r="AS5642" s="1" t="s">
        <v>5639</v>
      </c>
      <c r="AT5642">
        <v>1.1633565960814049E-3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2714.2857142857142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9500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572743.277</v>
      </c>
      <c r="AC5643" s="1" t="s">
        <v>5640</v>
      </c>
      <c r="AD5643">
        <v>572743.277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1.0680706774520747</v>
      </c>
      <c r="AS5643" s="1" t="s">
        <v>5640</v>
      </c>
      <c r="AT5643">
        <v>1.0680706774520749E-3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2771.4285714285711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9700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555416.13288571418</v>
      </c>
      <c r="AC5644" s="1" t="s">
        <v>5641</v>
      </c>
      <c r="AD5644">
        <v>555416.13288571418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1.169209766693359</v>
      </c>
      <c r="AS5644" s="1" t="s">
        <v>5641</v>
      </c>
      <c r="AT5644">
        <v>1.169209766693359E-3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2800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9800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576833.92200000002</v>
      </c>
      <c r="AC5645" s="1" t="s">
        <v>5642</v>
      </c>
      <c r="AD5645">
        <v>576833.92200000002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1.1083864689444736</v>
      </c>
      <c r="AS5645" s="1" t="s">
        <v>5642</v>
      </c>
      <c r="AT5645">
        <v>1.1083864689444736E-3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2828.5714285714284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9900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580860.97174285713</v>
      </c>
      <c r="AC5646" s="1" t="s">
        <v>5643</v>
      </c>
      <c r="AD5646">
        <v>580860.97174285713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1.0968331394573501</v>
      </c>
      <c r="AS5646" s="1" t="s">
        <v>5643</v>
      </c>
      <c r="AT5646">
        <v>1.0968331394573501E-3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2857.1428571428569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10000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504973.14571428567</v>
      </c>
      <c r="AC5647" s="1" t="s">
        <v>5644</v>
      </c>
      <c r="AD5647">
        <v>504973.14571428567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1.1714885000233597</v>
      </c>
      <c r="AS5647" s="1" t="s">
        <v>5644</v>
      </c>
      <c r="AT5647">
        <v>1.1714885000233598E-3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>
        <v>2857.1428571428569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>
        <v>10000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>
        <v>688429.87142857141</v>
      </c>
      <c r="AC5648" s="1" t="s">
        <v>5645</v>
      </c>
      <c r="AD5648">
        <v>688429.87142857141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>
        <v>1.202029889303297</v>
      </c>
      <c r="AS5648" s="1" t="s">
        <v>5645</v>
      </c>
      <c r="AT5648">
        <v>1.2020298893032971E-3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>
        <v>2857.1428571428569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>
        <v>10000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>
        <v>757807.70571428561</v>
      </c>
      <c r="AC5649" s="1" t="s">
        <v>5646</v>
      </c>
      <c r="AD5649">
        <v>757807.70571428561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>
        <v>1.3420505203355884</v>
      </c>
      <c r="AS5649" s="1" t="s">
        <v>5646</v>
      </c>
      <c r="AT5649">
        <v>1.3420505203355884E-3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>
        <v>2828.5714285714284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>
        <v>9900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>
        <v>755179.88605714287</v>
      </c>
      <c r="AC5650" s="1" t="s">
        <v>5647</v>
      </c>
      <c r="AD5650">
        <v>755179.88605714287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>
        <v>1.2969354917525262</v>
      </c>
      <c r="AS5650" s="1" t="s">
        <v>5647</v>
      </c>
      <c r="AT5650">
        <v>1.2969354917525262E-3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>
        <v>2800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>
        <v>9800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>
        <v>694048.20519999997</v>
      </c>
      <c r="AC5651" s="1" t="s">
        <v>5648</v>
      </c>
      <c r="AD5651">
        <v>694048.20519999997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>
        <v>1.2811797872475728</v>
      </c>
      <c r="AS5651" s="1" t="s">
        <v>5648</v>
      </c>
      <c r="AT5651">
        <v>1.2811797872475728E-3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>
        <v>2742.8571428571427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>
        <v>9600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>
        <v>711569.44731428567</v>
      </c>
      <c r="AC5652" s="1" t="s">
        <v>5649</v>
      </c>
      <c r="AD5652">
        <v>711569.44731428567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>
        <v>1.2056435941085046</v>
      </c>
      <c r="AS5652" s="1" t="s">
        <v>5649</v>
      </c>
      <c r="AT5652">
        <v>1.2056435941085047E-3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>
        <v>2657.1428571428569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>
        <v>9300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>
        <v>691697.79908571416</v>
      </c>
      <c r="AC5653" s="1" t="s">
        <v>5650</v>
      </c>
      <c r="AD5653">
        <v>691697.79908571416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>
        <v>1.1089829236960238</v>
      </c>
      <c r="AS5653" s="1" t="s">
        <v>5650</v>
      </c>
      <c r="AT5653">
        <v>1.1089829236960239E-3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>
        <v>2571.4285714285711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>
        <v>9000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>
        <v>658266.05571428558</v>
      </c>
      <c r="AC5654" s="1" t="s">
        <v>5651</v>
      </c>
      <c r="AD5654">
        <v>658266.05571428558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>
        <v>1.1228049645777358</v>
      </c>
      <c r="AS5654" s="1" t="s">
        <v>5651</v>
      </c>
      <c r="AT5654">
        <v>1.1228049645777359E-3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>
        <v>2428.5714285714284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>
        <v>8500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>
        <v>631423.82842857135</v>
      </c>
      <c r="AC5655" s="1" t="s">
        <v>5652</v>
      </c>
      <c r="AD5655">
        <v>631423.82842857135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>
        <v>1.0663411574502208</v>
      </c>
      <c r="AS5655" s="1" t="s">
        <v>5652</v>
      </c>
      <c r="AT5655">
        <v>1.0663411574502208E-3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2285.7142857142858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8000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587063.5474285715</v>
      </c>
      <c r="AC5656" s="1" t="s">
        <v>5653</v>
      </c>
      <c r="AD5656">
        <v>587063.5474285715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0.92975316521640228</v>
      </c>
      <c r="AS5656" s="1" t="s">
        <v>5653</v>
      </c>
      <c r="AT5656">
        <v>9.2975316521640226E-4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>
        <v>2285.7142857142858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>
        <v>8000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>
        <v>565769.35771428572</v>
      </c>
      <c r="AC5657" s="1" t="s">
        <v>5654</v>
      </c>
      <c r="AD5657">
        <v>565769.35771428572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>
        <v>0.99474365387295305</v>
      </c>
      <c r="AS5657" s="1" t="s">
        <v>5654</v>
      </c>
      <c r="AT5657">
        <v>9.9474365387295315E-4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>
        <v>2285.7142857142858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>
        <v>8000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>
        <v>551529.95885714283</v>
      </c>
      <c r="AC5658" s="1" t="s">
        <v>5655</v>
      </c>
      <c r="AD5658">
        <v>551529.95885714283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>
        <v>0.94788671119167767</v>
      </c>
      <c r="AS5658" s="1" t="s">
        <v>5655</v>
      </c>
      <c r="AT5658">
        <v>9.478867111916777E-4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>
        <v>2285.7142857142858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>
        <v>8000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>
        <v>556878.20799999998</v>
      </c>
      <c r="AC5659" s="1" t="s">
        <v>5656</v>
      </c>
      <c r="AD5659">
        <v>556878.20799999998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>
        <v>1.0011754393975474</v>
      </c>
      <c r="AS5659" s="1" t="s">
        <v>5656</v>
      </c>
      <c r="AT5659">
        <v>1.0011754393975474E-3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>
        <v>2285.7142857142858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>
        <v>8000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>
        <v>463501.63885714288</v>
      </c>
      <c r="AC5660" s="1" t="s">
        <v>5657</v>
      </c>
      <c r="AD5660">
        <v>463501.63885714288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>
        <v>1.0303843728062765</v>
      </c>
      <c r="AS5660" s="1" t="s">
        <v>5657</v>
      </c>
      <c r="AT5660">
        <v>1.0303843728062766E-3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>
        <v>2285.7142857142858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>
        <v>8000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>
        <v>471345.35542857146</v>
      </c>
      <c r="AC5661" s="1" t="s">
        <v>5658</v>
      </c>
      <c r="AD5661">
        <v>471345.35542857146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>
        <v>1.0518194839778288</v>
      </c>
      <c r="AS5661" s="1" t="s">
        <v>5658</v>
      </c>
      <c r="AT5661">
        <v>1.0518194839778288E-3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>
        <v>2314.2857142857142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>
        <v>8100.0000000000009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>
        <v>397627.59291428572</v>
      </c>
      <c r="AC5662" s="1" t="s">
        <v>5659</v>
      </c>
      <c r="AD5662">
        <v>397627.59291428572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>
        <v>1.0746878423390789</v>
      </c>
      <c r="AS5662" s="1" t="s">
        <v>5659</v>
      </c>
      <c r="AT5662">
        <v>1.0746878423390789E-3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>
        <v>2428.5714285714284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>
        <v>8500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>
        <v>356899.05642857141</v>
      </c>
      <c r="AC5663" s="1" t="s">
        <v>5660</v>
      </c>
      <c r="AD5663">
        <v>356899.05642857141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>
        <v>1.085649146313306</v>
      </c>
      <c r="AS5663" s="1" t="s">
        <v>5660</v>
      </c>
      <c r="AT5663">
        <v>1.085649146313306E-3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2514.2857142857142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8800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320950.05234285712</v>
      </c>
      <c r="AC5664" s="1" t="s">
        <v>5661</v>
      </c>
      <c r="AD5664">
        <v>320950.05234285712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1.1294502294753568</v>
      </c>
      <c r="AS5664" s="1" t="s">
        <v>5661</v>
      </c>
      <c r="AT5664">
        <v>1.1294502294753568E-3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2571.4285714285711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9000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243574.68342857141</v>
      </c>
      <c r="AC5665" s="1" t="s">
        <v>5662</v>
      </c>
      <c r="AD5665">
        <v>243574.68342857141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1.0963326348584947</v>
      </c>
      <c r="AS5665" s="1" t="s">
        <v>5662</v>
      </c>
      <c r="AT5665">
        <v>1.0963326348584948E-3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2657.1428571428569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9300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226159.446</v>
      </c>
      <c r="AC5666" s="1" t="s">
        <v>5663</v>
      </c>
      <c r="AD5666">
        <v>226159.446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1.0630830071840878</v>
      </c>
      <c r="AS5666" s="1" t="s">
        <v>5663</v>
      </c>
      <c r="AT5666">
        <v>1.0630830071840878E-3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2714.2857142857142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9500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213488.80428571426</v>
      </c>
      <c r="AC5667" s="1" t="s">
        <v>5664</v>
      </c>
      <c r="AD5667">
        <v>213488.80428571426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1.1076561443398643</v>
      </c>
      <c r="AS5667" s="1" t="s">
        <v>5664</v>
      </c>
      <c r="AT5667">
        <v>1.1076561443398643E-3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2771.4285714285711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9700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194903.3499142857</v>
      </c>
      <c r="AC5668" s="1" t="s">
        <v>5665</v>
      </c>
      <c r="AD5668">
        <v>194903.3499142857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1.1414213650807432</v>
      </c>
      <c r="AS5668" s="1" t="s">
        <v>5665</v>
      </c>
      <c r="AT5668">
        <v>1.1414213650807433E-3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2800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9800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178850.57680000001</v>
      </c>
      <c r="AC5669" s="1" t="s">
        <v>5666</v>
      </c>
      <c r="AD5669">
        <v>178850.57680000001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1.1714761942180836</v>
      </c>
      <c r="AS5669" s="1" t="s">
        <v>5666</v>
      </c>
      <c r="AT5669">
        <v>1.1714761942180835E-3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2828.5714285714284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9900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251302.01579999999</v>
      </c>
      <c r="AC5670" s="1" t="s">
        <v>5667</v>
      </c>
      <c r="AD5670">
        <v>251302.01579999999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1.1791458128134162</v>
      </c>
      <c r="AS5670" s="1" t="s">
        <v>5667</v>
      </c>
      <c r="AT5670">
        <v>1.1791458128134163E-3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2857.1428571428569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10000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165160.09714285712</v>
      </c>
      <c r="AC5671" s="1" t="s">
        <v>5668</v>
      </c>
      <c r="AD5671">
        <v>165160.09714285712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1.2212152490703798</v>
      </c>
      <c r="AS5671" s="1" t="s">
        <v>5668</v>
      </c>
      <c r="AT5671">
        <v>1.2212152490703799E-3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2857.1428571428569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10000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156236.09142857141</v>
      </c>
      <c r="AC5672" s="1" t="s">
        <v>5669</v>
      </c>
      <c r="AD5672">
        <v>156236.09142857141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1.2778785523262541</v>
      </c>
      <c r="AS5672" s="1" t="s">
        <v>5669</v>
      </c>
      <c r="AT5672">
        <v>1.2778785523262543E-3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2857.1428571428569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10000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176889.39714285711</v>
      </c>
      <c r="AC5673" s="1" t="s">
        <v>5670</v>
      </c>
      <c r="AD5673">
        <v>176889.39714285711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1.2834599221279515</v>
      </c>
      <c r="AS5673" s="1" t="s">
        <v>5670</v>
      </c>
      <c r="AT5673">
        <v>1.2834599221279515E-3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2828.5714285714284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9900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234862.28228571429</v>
      </c>
      <c r="AC5674" s="1" t="s">
        <v>5671</v>
      </c>
      <c r="AD5674">
        <v>234862.28228571429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1.3159505976010499</v>
      </c>
      <c r="AS5674" s="1" t="s">
        <v>5671</v>
      </c>
      <c r="AT5674">
        <v>1.31595059760105E-3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2800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9800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242944.64600000001</v>
      </c>
      <c r="AC5675" s="1" t="s">
        <v>5672</v>
      </c>
      <c r="AD5675">
        <v>242944.64600000001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1.2814343668560644</v>
      </c>
      <c r="AS5675" s="1" t="s">
        <v>5672</v>
      </c>
      <c r="AT5675">
        <v>1.2814343668560643E-3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2742.8571428571427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9600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170358.20982857142</v>
      </c>
      <c r="AC5676" s="1" t="s">
        <v>5673</v>
      </c>
      <c r="AD5676">
        <v>170358.20982857142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1.1572738686277109</v>
      </c>
      <c r="AS5676" s="1" t="s">
        <v>5673</v>
      </c>
      <c r="AT5676">
        <v>1.1572738686277109E-3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2657.1428571428569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9300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171736.0612285714</v>
      </c>
      <c r="AC5677" s="1" t="s">
        <v>5674</v>
      </c>
      <c r="AD5677">
        <v>171736.0612285714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1.1577187990922932</v>
      </c>
      <c r="AS5677" s="1" t="s">
        <v>5674</v>
      </c>
      <c r="AT5677">
        <v>1.1577187990922933E-3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2571.4285714285711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9000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138630.10885714286</v>
      </c>
      <c r="AC5678" s="1" t="s">
        <v>5675</v>
      </c>
      <c r="AD5678">
        <v>138630.10885714286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1.0819356996204641</v>
      </c>
      <c r="AS5678" s="1" t="s">
        <v>5675</v>
      </c>
      <c r="AT5678">
        <v>1.0819356996204642E-3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2428.5714285714284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8500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151201.84442857141</v>
      </c>
      <c r="AC5679" s="1" t="s">
        <v>5676</v>
      </c>
      <c r="AD5679">
        <v>151201.84442857141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0.98995667883629512</v>
      </c>
      <c r="AS5679" s="1" t="s">
        <v>5676</v>
      </c>
      <c r="AT5679">
        <v>9.8995667883629507E-4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2285.7142857142858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8000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165866.42057142858</v>
      </c>
      <c r="AC5680" s="1" t="s">
        <v>5677</v>
      </c>
      <c r="AD5680">
        <v>165866.42057142858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0.93378831402030171</v>
      </c>
      <c r="AS5680" s="1" t="s">
        <v>5677</v>
      </c>
      <c r="AT5680">
        <v>9.3378831402030169E-4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2285.7142857142858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8000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154365.81028571431</v>
      </c>
      <c r="AC5681" s="1" t="s">
        <v>5678</v>
      </c>
      <c r="AD5681">
        <v>154365.81028571431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0.96049558335363439</v>
      </c>
      <c r="AS5681" s="1" t="s">
        <v>5678</v>
      </c>
      <c r="AT5681">
        <v>9.604955833536344E-4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2285.7142857142858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8000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169176.37485714286</v>
      </c>
      <c r="AC5682" s="1" t="s">
        <v>5679</v>
      </c>
      <c r="AD5682">
        <v>169176.37485714286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0.94312712877082516</v>
      </c>
      <c r="AS5682" s="1" t="s">
        <v>5679</v>
      </c>
      <c r="AT5682">
        <v>9.4312712877082515E-4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2285.7142857142858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8000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227001.55200000003</v>
      </c>
      <c r="AC5683" s="1" t="s">
        <v>5680</v>
      </c>
      <c r="AD5683">
        <v>227001.55200000003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0.9503117888838537</v>
      </c>
      <c r="AS5683" s="1" t="s">
        <v>5680</v>
      </c>
      <c r="AT5683">
        <v>9.5031178888385377E-4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2285.7142857142858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8000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238601.94514285715</v>
      </c>
      <c r="AC5684" s="1" t="s">
        <v>5681</v>
      </c>
      <c r="AD5684">
        <v>238601.94514285715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1.0217374203089804</v>
      </c>
      <c r="AS5684" s="1" t="s">
        <v>5681</v>
      </c>
      <c r="AT5684">
        <v>1.0217374203089803E-3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2314.2857142857142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8100.0000000000009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248826.28834285715</v>
      </c>
      <c r="AC5685" s="1" t="s">
        <v>5682</v>
      </c>
      <c r="AD5685">
        <v>248826.28834285715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1.0815558638049938</v>
      </c>
      <c r="AS5685" s="1" t="s">
        <v>5682</v>
      </c>
      <c r="AT5685">
        <v>1.0815558638049938E-3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2428.5714285714284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8500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246526.6997142857</v>
      </c>
      <c r="AC5686" s="1" t="s">
        <v>5683</v>
      </c>
      <c r="AD5686">
        <v>246526.6997142857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1.0615680681616124</v>
      </c>
      <c r="AS5686" s="1" t="s">
        <v>5683</v>
      </c>
      <c r="AT5686">
        <v>1.0615680681616124E-3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2514.2857142857142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8800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301199.21668571426</v>
      </c>
      <c r="AC5687" s="1" t="s">
        <v>5684</v>
      </c>
      <c r="AD5687">
        <v>301199.21668571426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1.1174471114400353</v>
      </c>
      <c r="AS5687" s="1" t="s">
        <v>5684</v>
      </c>
      <c r="AT5687">
        <v>1.1174471114400353E-3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2571.4285714285711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9000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318575.95199999993</v>
      </c>
      <c r="AC5688" s="1" t="s">
        <v>5685</v>
      </c>
      <c r="AD5688">
        <v>318575.95199999993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1.1367883083494672</v>
      </c>
      <c r="AS5688" s="1" t="s">
        <v>5685</v>
      </c>
      <c r="AT5688">
        <v>1.1367883083494672E-3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2657.1428571428569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9300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255466.06568571425</v>
      </c>
      <c r="AC5689" s="1" t="s">
        <v>5686</v>
      </c>
      <c r="AD5689">
        <v>255466.06568571425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1.0618170463268557</v>
      </c>
      <c r="AS5689" s="1" t="s">
        <v>5686</v>
      </c>
      <c r="AT5689">
        <v>1.0618170463268558E-3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>
        <v>2714.2857142857142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>
        <v>9500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>
        <v>357766.30857142853</v>
      </c>
      <c r="AC5690" s="1" t="s">
        <v>5687</v>
      </c>
      <c r="AD5690">
        <v>357766.30857142853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>
        <v>1.0908232199193357</v>
      </c>
      <c r="AS5690" s="1" t="s">
        <v>5687</v>
      </c>
      <c r="AT5690">
        <v>1.0908232199193357E-3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>
        <v>2771.4285714285711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>
        <v>9700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>
        <v>436068.44422857132</v>
      </c>
      <c r="AC5691" s="1" t="s">
        <v>5688</v>
      </c>
      <c r="AD5691">
        <v>436068.44422857132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>
        <v>1.1435212667627352</v>
      </c>
      <c r="AS5691" s="1" t="s">
        <v>5688</v>
      </c>
      <c r="AT5691">
        <v>1.1435212667627354E-3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2800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9800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383527.83840000001</v>
      </c>
      <c r="AC5692" s="1" t="s">
        <v>5689</v>
      </c>
      <c r="AD5692">
        <v>383527.83840000001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1.13208044863256</v>
      </c>
      <c r="AS5692" s="1" t="s">
        <v>5689</v>
      </c>
      <c r="AT5692">
        <v>1.1320804486325601E-3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2828.5714285714284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9900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431144.05808571429</v>
      </c>
      <c r="AC5693" s="1" t="s">
        <v>5690</v>
      </c>
      <c r="AD5693">
        <v>431144.05808571429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1.1215538698771919</v>
      </c>
      <c r="AS5693" s="1" t="s">
        <v>5690</v>
      </c>
      <c r="AT5693">
        <v>1.1215538698771919E-3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2857.1428571428569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10000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341171.89714285708</v>
      </c>
      <c r="AC5694" s="1" t="s">
        <v>5691</v>
      </c>
      <c r="AD5694">
        <v>341171.89714285708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1.0974505101196772</v>
      </c>
      <c r="AS5694" s="1" t="s">
        <v>5691</v>
      </c>
      <c r="AT5694">
        <v>1.0974505101196772E-3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2857.1428571428569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10000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319276.47142857139</v>
      </c>
      <c r="AC5695" s="1" t="s">
        <v>5692</v>
      </c>
      <c r="AD5695">
        <v>319276.47142857139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1.1570695949092713</v>
      </c>
      <c r="AS5695" s="1" t="s">
        <v>5692</v>
      </c>
      <c r="AT5695">
        <v>1.1570695949092713E-3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2857.1428571428569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10000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376561.6714285714</v>
      </c>
      <c r="AC5696" s="1" t="s">
        <v>5693</v>
      </c>
      <c r="AD5696">
        <v>376561.6714285714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1.1815366645752969</v>
      </c>
      <c r="AS5696" s="1" t="s">
        <v>5693</v>
      </c>
      <c r="AT5696">
        <v>1.1815366645752969E-3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2828.5714285714284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9900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228564.41991428571</v>
      </c>
      <c r="AC5697" s="1" t="s">
        <v>5694</v>
      </c>
      <c r="AD5697">
        <v>228564.41991428571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1.1395244912508296</v>
      </c>
      <c r="AS5697" s="1" t="s">
        <v>5694</v>
      </c>
      <c r="AT5697">
        <v>1.1395244912508296E-3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2800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9800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177334.95360000001</v>
      </c>
      <c r="AC5698" s="1" t="s">
        <v>5695</v>
      </c>
      <c r="AD5698">
        <v>177334.95360000001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1.1820383774036096</v>
      </c>
      <c r="AS5698" s="1" t="s">
        <v>5695</v>
      </c>
      <c r="AT5698">
        <v>1.1820383774036097E-3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2742.8571428571427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9600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182378.29851428568</v>
      </c>
      <c r="AC5699" s="1" t="s">
        <v>5696</v>
      </c>
      <c r="AD5699">
        <v>182378.29851428568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1.0859188113548679</v>
      </c>
      <c r="AS5699" s="1" t="s">
        <v>5696</v>
      </c>
      <c r="AT5699">
        <v>1.085918811354868E-3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2657.1428571428569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9300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163373.52779999998</v>
      </c>
      <c r="AC5700" s="1" t="s">
        <v>5697</v>
      </c>
      <c r="AD5700">
        <v>163373.52779999998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1.0423438163426697</v>
      </c>
      <c r="AS5700" s="1" t="s">
        <v>5697</v>
      </c>
      <c r="AT5700">
        <v>1.0423438163426697E-3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2571.4285714285711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9000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137476.0054285714</v>
      </c>
      <c r="AC5701" s="1" t="s">
        <v>5698</v>
      </c>
      <c r="AD5701">
        <v>137476.0054285714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0.9980756765292651</v>
      </c>
      <c r="AS5701" s="1" t="s">
        <v>5698</v>
      </c>
      <c r="AT5701">
        <v>9.9807567652926508E-4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2428.5714285714284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8500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129992.05914285714</v>
      </c>
      <c r="AC5702" s="1" t="s">
        <v>5699</v>
      </c>
      <c r="AD5702">
        <v>129992.05914285714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1.0048641071129207</v>
      </c>
      <c r="AS5702" s="1" t="s">
        <v>5699</v>
      </c>
      <c r="AT5702">
        <v>1.0048641071129208E-3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2285.7142857142858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8000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130514.76114285715</v>
      </c>
      <c r="AC5703" s="1" t="s">
        <v>5700</v>
      </c>
      <c r="AD5703">
        <v>130514.76114285715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0.85867228264654405</v>
      </c>
      <c r="AS5703" s="1" t="s">
        <v>5700</v>
      </c>
      <c r="AT5703">
        <v>8.5867228264654408E-4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2285.7142857142858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8000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164628.36571428573</v>
      </c>
      <c r="AC5704" s="1" t="s">
        <v>5701</v>
      </c>
      <c r="AD5704">
        <v>164628.36571428573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0.91872838496622855</v>
      </c>
      <c r="AS5704" s="1" t="s">
        <v>5701</v>
      </c>
      <c r="AT5704">
        <v>9.1872838496622855E-4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2285.7142857142858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8000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186557.42628571429</v>
      </c>
      <c r="AC5705" s="1" t="s">
        <v>5702</v>
      </c>
      <c r="AD5705">
        <v>186557.42628571429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0.84420225432834284</v>
      </c>
      <c r="AS5705" s="1" t="s">
        <v>5702</v>
      </c>
      <c r="AT5705">
        <v>8.4420225432834284E-4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2285.7142857142858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8000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209341.69142857144</v>
      </c>
      <c r="AC5706" s="1" t="s">
        <v>5703</v>
      </c>
      <c r="AD5706">
        <v>209341.69142857144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0.95117761184125027</v>
      </c>
      <c r="AS5706" s="1" t="s">
        <v>5703</v>
      </c>
      <c r="AT5706">
        <v>9.5117761184125029E-4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2285.7142857142858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8000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227632.60342857143</v>
      </c>
      <c r="AC5707" s="1" t="s">
        <v>5704</v>
      </c>
      <c r="AD5707">
        <v>227632.60342857143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0.98085235505304902</v>
      </c>
      <c r="AS5707" s="1" t="s">
        <v>5704</v>
      </c>
      <c r="AT5707">
        <v>9.8085235505304897E-4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2285.7142857142858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8000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194217.04</v>
      </c>
      <c r="AC5708" s="1" t="s">
        <v>5705</v>
      </c>
      <c r="AD5708">
        <v>194217.04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1.0307704499504</v>
      </c>
      <c r="AS5708" s="1" t="s">
        <v>5705</v>
      </c>
      <c r="AT5708">
        <v>1.0307704499503999E-3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2314.2857142857142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8100.0000000000009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132501.99394285714</v>
      </c>
      <c r="AC5709" s="1" t="s">
        <v>5706</v>
      </c>
      <c r="AD5709">
        <v>132501.99394285714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0.99780695529886743</v>
      </c>
      <c r="AS5709" s="1" t="s">
        <v>5706</v>
      </c>
      <c r="AT5709">
        <v>9.9780695529886753E-4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2428.5714285714284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8500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125441.98</v>
      </c>
      <c r="AC5710" s="1" t="s">
        <v>5707</v>
      </c>
      <c r="AD5710">
        <v>125441.98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1.0457141188443821</v>
      </c>
      <c r="AS5710" s="1" t="s">
        <v>5707</v>
      </c>
      <c r="AT5710">
        <v>1.0457141188443821E-3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2514.2857142857142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8800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150973.99177142858</v>
      </c>
      <c r="AC5711" s="1" t="s">
        <v>5708</v>
      </c>
      <c r="AD5711">
        <v>150973.99177142858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1.0672009828069768</v>
      </c>
      <c r="AS5711" s="1" t="s">
        <v>5708</v>
      </c>
      <c r="AT5711">
        <v>1.0672009828069768E-3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2571.4285714285711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9000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206779.68514285711</v>
      </c>
      <c r="AC5712" s="1" t="s">
        <v>5709</v>
      </c>
      <c r="AD5712">
        <v>206779.68514285711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1.1256687168438753</v>
      </c>
      <c r="AS5712" s="1" t="s">
        <v>5709</v>
      </c>
      <c r="AT5712">
        <v>1.1256687168438753E-3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2657.1428571428569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9300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224699.16265714282</v>
      </c>
      <c r="AC5713" s="1" t="s">
        <v>5710</v>
      </c>
      <c r="AD5713">
        <v>224699.16265714282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1.1070226522909676</v>
      </c>
      <c r="AS5713" s="1" t="s">
        <v>5710</v>
      </c>
      <c r="AT5713">
        <v>1.1070226522909676E-3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2714.2857142857142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9500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167388.96042857144</v>
      </c>
      <c r="AC5714" s="1" t="s">
        <v>5711</v>
      </c>
      <c r="AD5714">
        <v>167388.96042857144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1.088664780327304</v>
      </c>
      <c r="AS5714" s="1" t="s">
        <v>5711</v>
      </c>
      <c r="AT5714">
        <v>1.0886647803273039E-3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2771.4285714285711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9700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184087.39262857143</v>
      </c>
      <c r="AC5715" s="1" t="s">
        <v>5712</v>
      </c>
      <c r="AD5715">
        <v>184087.39262857143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1.0551887748369591</v>
      </c>
      <c r="AS5715" s="1" t="s">
        <v>5712</v>
      </c>
      <c r="AT5715">
        <v>1.055188774836959E-3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2800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9800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183151.64279999997</v>
      </c>
      <c r="AC5716" s="1" t="s">
        <v>5713</v>
      </c>
      <c r="AD5716">
        <v>183151.64279999997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1.0862424584125716</v>
      </c>
      <c r="AS5716" s="1" t="s">
        <v>5713</v>
      </c>
      <c r="AT5716">
        <v>1.0862424584125716E-3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2828.5714285714284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9900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171272.52308571426</v>
      </c>
      <c r="AC5717" s="1" t="s">
        <v>5714</v>
      </c>
      <c r="AD5717">
        <v>171272.52308571426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1.0961330382358345</v>
      </c>
      <c r="AS5717" s="1" t="s">
        <v>5714</v>
      </c>
      <c r="AT5717">
        <v>1.0961330382358346E-3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2857.1428571428569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10000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224485.47428571427</v>
      </c>
      <c r="AC5718" s="1" t="s">
        <v>5715</v>
      </c>
      <c r="AD5718">
        <v>224485.47428571427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1.0583769738516255</v>
      </c>
      <c r="AS5718" s="1" t="s">
        <v>5715</v>
      </c>
      <c r="AT5718">
        <v>1.0583769738516256E-3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2857.1428571428569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10000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193628.23428571425</v>
      </c>
      <c r="AC5719" s="1" t="s">
        <v>5716</v>
      </c>
      <c r="AD5719">
        <v>193628.23428571425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1.0591561430085283</v>
      </c>
      <c r="AS5719" s="1" t="s">
        <v>5716</v>
      </c>
      <c r="AT5719">
        <v>1.0591561430085283E-3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2857.1428571428569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10000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200243.63999999998</v>
      </c>
      <c r="AC5720" s="1" t="s">
        <v>5717</v>
      </c>
      <c r="AD5720">
        <v>200243.63999999998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1.0892450001052283</v>
      </c>
      <c r="AS5720" s="1" t="s">
        <v>5717</v>
      </c>
      <c r="AT5720">
        <v>1.0892450001052283E-3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2828.5714285714284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9900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154068.255</v>
      </c>
      <c r="AC5721" s="1" t="s">
        <v>5718</v>
      </c>
      <c r="AD5721">
        <v>154068.255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1.1031362279641836</v>
      </c>
      <c r="AS5721" s="1" t="s">
        <v>5718</v>
      </c>
      <c r="AT5721">
        <v>1.1031362279641838E-3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2800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9800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167502.08719999998</v>
      </c>
      <c r="AC5722" s="1" t="s">
        <v>5719</v>
      </c>
      <c r="AD5722">
        <v>167502.08719999998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1.1112638235561212</v>
      </c>
      <c r="AS5722" s="1" t="s">
        <v>5719</v>
      </c>
      <c r="AT5722">
        <v>1.1112638235561212E-3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2742.8571428571427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9600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164748.82011428569</v>
      </c>
      <c r="AC5723" s="1" t="s">
        <v>5720</v>
      </c>
      <c r="AD5723">
        <v>164748.82011428569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1.0123908714142245</v>
      </c>
      <c r="AS5723" s="1" t="s">
        <v>5720</v>
      </c>
      <c r="AT5723">
        <v>1.0123908714142246E-3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2657.1428571428569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9300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150944.89885714283</v>
      </c>
      <c r="AC5724" s="1" t="s">
        <v>5721</v>
      </c>
      <c r="AD5724">
        <v>150944.89885714283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1.008699965567599</v>
      </c>
      <c r="AS5724" s="1" t="s">
        <v>5721</v>
      </c>
      <c r="AT5724">
        <v>1.008699965567599E-3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2571.4285714285711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9000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138520.0594285714</v>
      </c>
      <c r="AC5725" s="1" t="s">
        <v>5722</v>
      </c>
      <c r="AD5725">
        <v>138520.0594285714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0.89882391321636168</v>
      </c>
      <c r="AS5725" s="1" t="s">
        <v>5722</v>
      </c>
      <c r="AT5725">
        <v>8.9882391321636167E-4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2428.5714285714284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8500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145306.60142857142</v>
      </c>
      <c r="AC5726" s="1" t="s">
        <v>5723</v>
      </c>
      <c r="AD5726">
        <v>145306.60142857142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0.84720267409283223</v>
      </c>
      <c r="AS5726" s="1" t="s">
        <v>5723</v>
      </c>
      <c r="AT5726">
        <v>8.4720267409283225E-4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2285.7142857142858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8000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196820.57371428574</v>
      </c>
      <c r="AC5727" s="1" t="s">
        <v>5724</v>
      </c>
      <c r="AD5727">
        <v>196820.57371428574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0.83691745667557949</v>
      </c>
      <c r="AS5727" s="1" t="s">
        <v>5724</v>
      </c>
      <c r="AT5727">
        <v>8.3691745667557947E-4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2285.7142857142858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8000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265205.94971428573</v>
      </c>
      <c r="AC5728" s="1" t="s">
        <v>5725</v>
      </c>
      <c r="AD5728">
        <v>265205.94971428573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0.77935569695714979</v>
      </c>
      <c r="AS5728" s="1" t="s">
        <v>5725</v>
      </c>
      <c r="AT5728">
        <v>7.7935569695714978E-4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2285.7142857142858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8000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183539.01028571429</v>
      </c>
      <c r="AC5729" s="1" t="s">
        <v>5726</v>
      </c>
      <c r="AD5729">
        <v>183539.01028571429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0.79734302000933255</v>
      </c>
      <c r="AS5729" s="1" t="s">
        <v>5726</v>
      </c>
      <c r="AT5729">
        <v>7.9734302000933257E-4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2285.7142857142858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8000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154431.25714285715</v>
      </c>
      <c r="AC5730" s="1" t="s">
        <v>5727</v>
      </c>
      <c r="AD5730">
        <v>154431.25714285715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0.81070694509453245</v>
      </c>
      <c r="AS5730" s="1" t="s">
        <v>5727</v>
      </c>
      <c r="AT5730">
        <v>8.1070694509453249E-4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2285.7142857142858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8000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175449.88114285714</v>
      </c>
      <c r="AC5731" s="1" t="s">
        <v>5728</v>
      </c>
      <c r="AD5731">
        <v>175449.88114285714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0.9322110305492457</v>
      </c>
      <c r="AS5731" s="1" t="s">
        <v>5728</v>
      </c>
      <c r="AT5731">
        <v>9.3221103054924571E-4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2285.7142857142858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8000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247296.87542857145</v>
      </c>
      <c r="AC5732" s="1" t="s">
        <v>5729</v>
      </c>
      <c r="AD5732">
        <v>247296.87542857145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0.93762855309538506</v>
      </c>
      <c r="AS5732" s="1" t="s">
        <v>5729</v>
      </c>
      <c r="AT5732">
        <v>9.3762855309538506E-4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2314.2857142857142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8100.0000000000009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237460.56042857142</v>
      </c>
      <c r="AC5733" s="1" t="s">
        <v>5730</v>
      </c>
      <c r="AD5733">
        <v>237460.56042857142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0.9981618908934754</v>
      </c>
      <c r="AS5733" s="1" t="s">
        <v>5730</v>
      </c>
      <c r="AT5733">
        <v>9.9816189089347532E-4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2428.5714285714284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8500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211989.72314285711</v>
      </c>
      <c r="AC5734" s="1" t="s">
        <v>5731</v>
      </c>
      <c r="AD5734">
        <v>211989.72314285711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1.055439947107391</v>
      </c>
      <c r="AS5734" s="1" t="s">
        <v>5731</v>
      </c>
      <c r="AT5734">
        <v>1.055439947107391E-3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2514.2857142857142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8800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231427.15451428574</v>
      </c>
      <c r="AC5735" s="1" t="s">
        <v>5732</v>
      </c>
      <c r="AD5735">
        <v>231427.15451428574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1.0520353512749521</v>
      </c>
      <c r="AS5735" s="1" t="s">
        <v>5732</v>
      </c>
      <c r="AT5735">
        <v>1.052035351274952E-3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2571.4285714285711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9000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216138.54599999997</v>
      </c>
      <c r="AC5736" s="1" t="s">
        <v>5733</v>
      </c>
      <c r="AD5736">
        <v>216138.54599999997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1.1000992494954211</v>
      </c>
      <c r="AS5736" s="1" t="s">
        <v>5733</v>
      </c>
      <c r="AT5736">
        <v>1.1000992494954211E-3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2657.1428571428569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9300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210834.6323142857</v>
      </c>
      <c r="AC5737" s="1" t="s">
        <v>5734</v>
      </c>
      <c r="AD5737">
        <v>210834.6323142857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1.0847152870674543</v>
      </c>
      <c r="AS5737" s="1" t="s">
        <v>5734</v>
      </c>
      <c r="AT5737">
        <v>1.0847152870674544E-3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2714.2857142857142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9500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185030.0967142857</v>
      </c>
      <c r="AC5738" s="1" t="s">
        <v>5735</v>
      </c>
      <c r="AD5738">
        <v>185030.0967142857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1.0845552407506636</v>
      </c>
      <c r="AS5738" s="1" t="s">
        <v>5735</v>
      </c>
      <c r="AT5738">
        <v>1.0845552407506636E-3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2771.4285714285711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9700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254625.40185714283</v>
      </c>
      <c r="AC5739" s="1" t="s">
        <v>5736</v>
      </c>
      <c r="AD5739">
        <v>254625.40185714283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1.1152346825857304</v>
      </c>
      <c r="AS5739" s="1" t="s">
        <v>5736</v>
      </c>
      <c r="AT5739">
        <v>1.1152346825857304E-3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2800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9800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262459.02759999997</v>
      </c>
      <c r="AC5740" s="1" t="s">
        <v>5737</v>
      </c>
      <c r="AD5740">
        <v>262459.02759999997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1.1222442748259567</v>
      </c>
      <c r="AS5740" s="1" t="s">
        <v>5737</v>
      </c>
      <c r="AT5740">
        <v>1.1222442748259568E-3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2828.5714285714284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9900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240442.77085714284</v>
      </c>
      <c r="AC5741" s="1" t="s">
        <v>5738</v>
      </c>
      <c r="AD5741">
        <v>240442.77085714284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1.1386308166363972</v>
      </c>
      <c r="AS5741" s="1" t="s">
        <v>5738</v>
      </c>
      <c r="AT5741">
        <v>1.1386308166363972E-3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2857.1428571428569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10000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295988.50857142854</v>
      </c>
      <c r="AC5742" s="1" t="s">
        <v>5739</v>
      </c>
      <c r="AD5742">
        <v>295988.50857142854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1.1464606750141197</v>
      </c>
      <c r="AS5742" s="1" t="s">
        <v>5739</v>
      </c>
      <c r="AT5742">
        <v>1.1464606750141199E-3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2857.1428571428569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10000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298442.68857142853</v>
      </c>
      <c r="AC5743" s="1" t="s">
        <v>5740</v>
      </c>
      <c r="AD5743">
        <v>298442.68857142853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1.1169298515247112</v>
      </c>
      <c r="AS5743" s="1" t="s">
        <v>5740</v>
      </c>
      <c r="AT5743">
        <v>1.1169298515247112E-3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2857.1428571428569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10000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371564.94</v>
      </c>
      <c r="AC5744" s="1" t="s">
        <v>5741</v>
      </c>
      <c r="AD5744">
        <v>371564.94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1.1733156199024199</v>
      </c>
      <c r="AS5744" s="1" t="s">
        <v>5741</v>
      </c>
      <c r="AT5744">
        <v>1.1733156199024201E-3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>
        <v>2828.5714285714284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>
        <v>9900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>
        <v>588776.2763142857</v>
      </c>
      <c r="AC5745" s="1" t="s">
        <v>5742</v>
      </c>
      <c r="AD5745">
        <v>588776.2763142857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>
        <v>1.2887366304386798</v>
      </c>
      <c r="AS5745" s="1" t="s">
        <v>5742</v>
      </c>
      <c r="AT5745">
        <v>1.2887366304386797E-3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2800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9800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307183.65999999997</v>
      </c>
      <c r="AC5746" s="1" t="s">
        <v>5743</v>
      </c>
      <c r="AD5746">
        <v>307183.65999999997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1.2348645077063707</v>
      </c>
      <c r="AS5746" s="1" t="s">
        <v>5743</v>
      </c>
      <c r="AT5746">
        <v>1.2348645077063707E-3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2742.8571428571427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9600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224109.47931428571</v>
      </c>
      <c r="AC5747" s="1" t="s">
        <v>5744</v>
      </c>
      <c r="AD5747">
        <v>224109.47931428571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1.2082969356421878</v>
      </c>
      <c r="AS5747" s="1" t="s">
        <v>5744</v>
      </c>
      <c r="AT5747">
        <v>1.2082969356421878E-3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>
        <v>2657.1428571428569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>
        <v>9300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>
        <v>460369.42105714278</v>
      </c>
      <c r="AC5748" s="1" t="s">
        <v>5745</v>
      </c>
      <c r="AD5748">
        <v>460369.42105714278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>
        <v>1.1337525236972694</v>
      </c>
      <c r="AS5748" s="1" t="s">
        <v>5745</v>
      </c>
      <c r="AT5748">
        <v>1.1337525236972694E-3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>
        <v>2571.4285714285711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>
        <v>9000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>
        <v>414402.56999999995</v>
      </c>
      <c r="AC5749" s="1" t="s">
        <v>5746</v>
      </c>
      <c r="AD5749">
        <v>414402.56999999995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>
        <v>1.0631014714833633</v>
      </c>
      <c r="AS5749" s="1" t="s">
        <v>5746</v>
      </c>
      <c r="AT5749">
        <v>1.0631014714833633E-3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2428.5714285714284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8500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201311.71471428568</v>
      </c>
      <c r="AC5750" s="1" t="s">
        <v>5747</v>
      </c>
      <c r="AD5750">
        <v>201311.71471428568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1.0268164563586029</v>
      </c>
      <c r="AS5750" s="1" t="s">
        <v>5747</v>
      </c>
      <c r="AT5750">
        <v>1.0268164563586029E-3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2285.7142857142858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8000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339191.09257142863</v>
      </c>
      <c r="AC5751" s="1" t="s">
        <v>5748</v>
      </c>
      <c r="AD5751">
        <v>339191.09257142863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0.90464353632734174</v>
      </c>
      <c r="AS5751" s="1" t="s">
        <v>5748</v>
      </c>
      <c r="AT5751">
        <v>9.046435363273417E-4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2285.7142857142858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8000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403071.32342857146</v>
      </c>
      <c r="AC5752" s="1" t="s">
        <v>5749</v>
      </c>
      <c r="AD5752">
        <v>403071.32342857146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0.91333004675579654</v>
      </c>
      <c r="AS5752" s="1" t="s">
        <v>5749</v>
      </c>
      <c r="AT5752">
        <v>9.1333004675579657E-4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>
        <v>2285.7142857142858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>
        <v>8000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>
        <v>341429.12914285716</v>
      </c>
      <c r="AC5753" s="1" t="s">
        <v>5750</v>
      </c>
      <c r="AD5753">
        <v>341429.12914285716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>
        <v>0.97455629094819429</v>
      </c>
      <c r="AS5753" s="1" t="s">
        <v>5750</v>
      </c>
      <c r="AT5753">
        <v>9.7455629094819426E-4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2285.7142857142858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8000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382236.92114285717</v>
      </c>
      <c r="AC5754" s="1" t="s">
        <v>5751</v>
      </c>
      <c r="AD5754">
        <v>382236.92114285717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0.91123666376219659</v>
      </c>
      <c r="AS5754" s="1" t="s">
        <v>5751</v>
      </c>
      <c r="AT5754">
        <v>9.1123666376219663E-4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>
        <v>2285.7142857142858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>
        <v>8000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>
        <v>342637.73028571432</v>
      </c>
      <c r="AC5755" s="1" t="s">
        <v>5752</v>
      </c>
      <c r="AD5755">
        <v>342637.73028571432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>
        <v>1.0265631201560754</v>
      </c>
      <c r="AS5755" s="1" t="s">
        <v>5752</v>
      </c>
      <c r="AT5755">
        <v>1.0265631201560755E-3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>
        <v>2285.7142857142858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>
        <v>8000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>
        <v>312390.62400000001</v>
      </c>
      <c r="AC5756" s="1" t="s">
        <v>5753</v>
      </c>
      <c r="AD5756">
        <v>312390.62400000001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>
        <v>1.0624564710063862</v>
      </c>
      <c r="AS5756" s="1" t="s">
        <v>5753</v>
      </c>
      <c r="AT5756">
        <v>1.0624564710063863E-3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2314.2857142857142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8100.0000000000009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170285.20071428572</v>
      </c>
      <c r="AC5757" s="1" t="s">
        <v>5754</v>
      </c>
      <c r="AD5757">
        <v>170285.20071428572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1.0643472482328173</v>
      </c>
      <c r="AS5757" s="1" t="s">
        <v>5754</v>
      </c>
      <c r="AT5757">
        <v>1.0643472482328173E-3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2428.5714285714284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8500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152723.49985714286</v>
      </c>
      <c r="AC5758" s="1" t="s">
        <v>5755</v>
      </c>
      <c r="AD5758">
        <v>152723.49985714286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1.0906106161490006</v>
      </c>
      <c r="AS5758" s="1" t="s">
        <v>5755</v>
      </c>
      <c r="AT5758">
        <v>1.0906106161490006E-3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2514.2857142857142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8800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158107.31451428571</v>
      </c>
      <c r="AC5759" s="1" t="s">
        <v>5756</v>
      </c>
      <c r="AD5759">
        <v>158107.31451428571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1.1359484948708538</v>
      </c>
      <c r="AS5759" s="1" t="s">
        <v>5756</v>
      </c>
      <c r="AT5759">
        <v>1.1359484948708538E-3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2571.4285714285711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9000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175494.62571428571</v>
      </c>
      <c r="AC5760" s="1" t="s">
        <v>5757</v>
      </c>
      <c r="AD5760">
        <v>175494.62571428571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1.1170575220774601</v>
      </c>
      <c r="AS5760" s="1" t="s">
        <v>5757</v>
      </c>
      <c r="AT5760">
        <v>1.1170575220774601E-3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2657.1428571428569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9300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259619.14808571426</v>
      </c>
      <c r="AC5761" s="1" t="s">
        <v>5758</v>
      </c>
      <c r="AD5761">
        <v>259619.14808571426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1.0684136828003623</v>
      </c>
      <c r="AS5761" s="1" t="s">
        <v>5758</v>
      </c>
      <c r="AT5761">
        <v>1.0684136828003623E-3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2714.2857142857142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9500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289026.36599999998</v>
      </c>
      <c r="AC5762" s="1" t="s">
        <v>5759</v>
      </c>
      <c r="AD5762">
        <v>289026.36599999998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1.1256258796940446</v>
      </c>
      <c r="AS5762" s="1" t="s">
        <v>5759</v>
      </c>
      <c r="AT5762">
        <v>1.1256258796940447E-3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 t="s">
        <v>5760</v>
      </c>
      <c r="AD5763">
        <v>446188.54014285712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1.073495110913353</v>
      </c>
      <c r="AS5763" s="1" t="s">
        <v>5760</v>
      </c>
      <c r="AT5763">
        <v>1.073495110913353E-3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2800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9800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503839.82599999994</v>
      </c>
      <c r="AC5764" s="1" t="s">
        <v>5761</v>
      </c>
      <c r="AD5764">
        <v>503839.82599999994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1.0771400046485176</v>
      </c>
      <c r="AS5764" s="1" t="s">
        <v>5761</v>
      </c>
      <c r="AT5764">
        <v>1.0771400046485176E-3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2828.5714285714284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9900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448680.76251428574</v>
      </c>
      <c r="AC5765" s="1" t="s">
        <v>5762</v>
      </c>
      <c r="AD5765">
        <v>448680.76251428574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1.1518649610185292</v>
      </c>
      <c r="AS5765" s="1" t="s">
        <v>5762</v>
      </c>
      <c r="AT5765">
        <v>1.1518649610185291E-3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2857.1428571428569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10000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631357.11714285705</v>
      </c>
      <c r="AC5766" s="1" t="s">
        <v>5763</v>
      </c>
      <c r="AD5766">
        <v>631357.11714285705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1.110709060364657</v>
      </c>
      <c r="AS5766" s="1" t="s">
        <v>5763</v>
      </c>
      <c r="AT5766">
        <v>1.1107090603646569E-3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2857.1428571428569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10000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626775.81714285701</v>
      </c>
      <c r="AC5767" s="1" t="s">
        <v>5764</v>
      </c>
      <c r="AD5767">
        <v>626775.81714285701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1.1472851253404655</v>
      </c>
      <c r="AS5767" s="1" t="s">
        <v>5764</v>
      </c>
      <c r="AT5767">
        <v>1.1472851253404655E-3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2857.1428571428569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10000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496155.1342857143</v>
      </c>
      <c r="AC5768" s="1" t="s">
        <v>5765</v>
      </c>
      <c r="AD5768">
        <v>496155.1342857143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1.1656520926598513</v>
      </c>
      <c r="AS5768" s="1" t="s">
        <v>5765</v>
      </c>
      <c r="AT5768">
        <v>1.1656520926598512E-3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2828.5714285714284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9900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392993.1324</v>
      </c>
      <c r="AC5769" s="1" t="s">
        <v>5766</v>
      </c>
      <c r="AD5769">
        <v>392993.1324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1.2699280617462787</v>
      </c>
      <c r="AS5769" s="1" t="s">
        <v>5766</v>
      </c>
      <c r="AT5769">
        <v>1.2699280617462787E-3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>
        <v>2800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>
        <v>9800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>
        <v>574502.39839999995</v>
      </c>
      <c r="AC5770" s="1" t="s">
        <v>5767</v>
      </c>
      <c r="AD5770">
        <v>574502.39839999995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>
        <v>1.2945392821005874</v>
      </c>
      <c r="AS5770" s="1" t="s">
        <v>5767</v>
      </c>
      <c r="AT5770">
        <v>1.2945392821005874E-3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>
        <v>2742.8571428571427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>
        <v>9600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>
        <v>605720.21485714288</v>
      </c>
      <c r="AC5771" s="1" t="s">
        <v>5768</v>
      </c>
      <c r="AD5771">
        <v>605720.21485714288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>
        <v>1.2442930265222096</v>
      </c>
      <c r="AS5771" s="1" t="s">
        <v>5768</v>
      </c>
      <c r="AT5771">
        <v>1.2442930265222096E-3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>
        <v>2657.1428571428569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>
        <v>9300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>
        <v>470025.64825714281</v>
      </c>
      <c r="AC5772" s="1" t="s">
        <v>5769</v>
      </c>
      <c r="AD5772">
        <v>470025.64825714281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>
        <v>1.1189514386475001</v>
      </c>
      <c r="AS5772" s="1" t="s">
        <v>5769</v>
      </c>
      <c r="AT5772">
        <v>1.1189514386475002E-3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2571.4285714285711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9000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344738.57657142851</v>
      </c>
      <c r="AC5773" s="1" t="s">
        <v>5770</v>
      </c>
      <c r="AD5773">
        <v>344738.57657142851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1.0946514406818726</v>
      </c>
      <c r="AS5773" s="1" t="s">
        <v>5770</v>
      </c>
      <c r="AT5773">
        <v>1.0946514406818726E-3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2428.5714285714284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8500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316477.92085714283</v>
      </c>
      <c r="AC5774" s="1" t="s">
        <v>5771</v>
      </c>
      <c r="AD5774">
        <v>316477.92085714283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1.0535668534577074</v>
      </c>
      <c r="AS5774" s="1" t="s">
        <v>5771</v>
      </c>
      <c r="AT5774">
        <v>1.0535668534577074E-3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2285.7142857142858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8000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392556.85028571426</v>
      </c>
      <c r="AC5775" s="1" t="s">
        <v>5772</v>
      </c>
      <c r="AD5775">
        <v>392556.85028571426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0.95981276920017145</v>
      </c>
      <c r="AS5775" s="1" t="s">
        <v>5772</v>
      </c>
      <c r="AT5775">
        <v>9.5981276920017143E-4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2285.7142857142858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8000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497661.51542857144</v>
      </c>
      <c r="AC5776" s="1" t="s">
        <v>5773</v>
      </c>
      <c r="AD5776">
        <v>497661.51542857144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0.90188696495234055</v>
      </c>
      <c r="AS5776" s="1" t="s">
        <v>5773</v>
      </c>
      <c r="AT5776">
        <v>9.0188696495234054E-4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2285.7142857142858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8000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481469.7965714286</v>
      </c>
      <c r="AC5777" s="1" t="s">
        <v>5774</v>
      </c>
      <c r="AD5777">
        <v>481469.7965714286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0.91800411596834286</v>
      </c>
      <c r="AS5777" s="1" t="s">
        <v>5774</v>
      </c>
      <c r="AT5777">
        <v>9.1800411596834283E-4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2285.7142857142858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8000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505142.71771428577</v>
      </c>
      <c r="AC5778" s="1" t="s">
        <v>5775</v>
      </c>
      <c r="AD5778">
        <v>505142.71771428577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0.98981628444875203</v>
      </c>
      <c r="AS5778" s="1" t="s">
        <v>5775</v>
      </c>
      <c r="AT5778">
        <v>9.8981628444875201E-4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>
        <v>2285.7142857142858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>
        <v>8000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>
        <v>440900.91428571427</v>
      </c>
      <c r="AC5779" s="1" t="s">
        <v>5776</v>
      </c>
      <c r="AD5779">
        <v>440900.91428571427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>
        <v>0.97901655402192678</v>
      </c>
      <c r="AS5779" s="1" t="s">
        <v>5776</v>
      </c>
      <c r="AT5779">
        <v>9.7901655402192673E-4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2285.7142857142858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8000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389001.88342857145</v>
      </c>
      <c r="AC5780" s="1" t="s">
        <v>5777</v>
      </c>
      <c r="AD5780">
        <v>389001.88342857145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1.0427346417105325</v>
      </c>
      <c r="AS5780" s="1" t="s">
        <v>5777</v>
      </c>
      <c r="AT5780">
        <v>1.0427346417105326E-3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2314.2857142857142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8100.0000000000009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326227.02788571431</v>
      </c>
      <c r="AC5781" s="1" t="s">
        <v>5778</v>
      </c>
      <c r="AD5781">
        <v>326227.02788571431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1.040083469788617</v>
      </c>
      <c r="AS5781" s="1" t="s">
        <v>5778</v>
      </c>
      <c r="AT5781">
        <v>1.0400834697886171E-3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2428.5714285714284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8500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342384.06542857143</v>
      </c>
      <c r="AC5782" s="1" t="s">
        <v>5779</v>
      </c>
      <c r="AD5782">
        <v>342384.06542857143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1.1336522481484992</v>
      </c>
      <c r="AS5782" s="1" t="s">
        <v>5779</v>
      </c>
      <c r="AT5782">
        <v>1.1336522481484991E-3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2514.2857142857142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8800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320998.12297142856</v>
      </c>
      <c r="AC5783" s="1" t="s">
        <v>5780</v>
      </c>
      <c r="AD5783">
        <v>320998.12297142856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1.1006134212123322</v>
      </c>
      <c r="AS5783" s="1" t="s">
        <v>5780</v>
      </c>
      <c r="AT5783">
        <v>1.1006134212123322E-3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>
        <v>2571.4285714285711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>
        <v>9000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>
        <v>458801.6965714285</v>
      </c>
      <c r="AC5784" s="1" t="s">
        <v>5781</v>
      </c>
      <c r="AD5784">
        <v>458801.6965714285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>
        <v>1.0678572523184577</v>
      </c>
      <c r="AS5784" s="1" t="s">
        <v>5781</v>
      </c>
      <c r="AT5784">
        <v>1.0678572523184578E-3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2657.1428571428569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9300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426178.97811428568</v>
      </c>
      <c r="AC5785" s="1" t="s">
        <v>5782</v>
      </c>
      <c r="AD5785">
        <v>426178.97811428568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1.1409985088646362</v>
      </c>
      <c r="AS5785" s="1" t="s">
        <v>5782</v>
      </c>
      <c r="AT5785">
        <v>1.1409985088646362E-3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2714.2857142857142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9500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719589.71428571432</v>
      </c>
      <c r="AC5786" s="1" t="s">
        <v>5783</v>
      </c>
      <c r="AD5786">
        <v>719589.71428571432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1.0965900529635364</v>
      </c>
      <c r="AS5786" s="1" t="s">
        <v>5783</v>
      </c>
      <c r="AT5786">
        <v>1.0965900529635365E-3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>
        <v>2771.4285714285711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>
        <v>9700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>
        <v>783369.72742857132</v>
      </c>
      <c r="AC5787" s="1" t="s">
        <v>5784</v>
      </c>
      <c r="AD5787">
        <v>783369.72742857132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>
        <v>1.1621887957702701</v>
      </c>
      <c r="AS5787" s="1" t="s">
        <v>5784</v>
      </c>
      <c r="AT5787">
        <v>1.1621887957702702E-3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2800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9800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712244.78639999998</v>
      </c>
      <c r="AC5788" s="1" t="s">
        <v>5785</v>
      </c>
      <c r="AD5788">
        <v>712244.78639999998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1.1537468175507455</v>
      </c>
      <c r="AS5788" s="1" t="s">
        <v>5785</v>
      </c>
      <c r="AT5788">
        <v>1.1537468175507456E-3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2828.5714285714284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9900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617734.7352</v>
      </c>
      <c r="AC5789" s="1" t="s">
        <v>5786</v>
      </c>
      <c r="AD5789">
        <v>617734.7352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1.075107330910599</v>
      </c>
      <c r="AS5789" s="1" t="s">
        <v>5786</v>
      </c>
      <c r="AT5789">
        <v>1.0751073309105989E-3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2857.1428571428569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10000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610423.23428571422</v>
      </c>
      <c r="AC5790" s="1" t="s">
        <v>5787</v>
      </c>
      <c r="AD5790">
        <v>610423.23428571422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1.1131746462746828</v>
      </c>
      <c r="AS5790" s="1" t="s">
        <v>5787</v>
      </c>
      <c r="AT5790">
        <v>1.1131746462746828E-3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2857.1428571428569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10000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452931.64857142849</v>
      </c>
      <c r="AC5791" s="1" t="s">
        <v>5788</v>
      </c>
      <c r="AD5791">
        <v>452931.64857142849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1.0881118596164285</v>
      </c>
      <c r="AS5791" s="1" t="s">
        <v>5788</v>
      </c>
      <c r="AT5791">
        <v>1.0881118596164285E-3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>
        <v>2857.1428571428569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>
        <v>10000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>
        <v>550212.4457142856</v>
      </c>
      <c r="AC5792" s="1" t="s">
        <v>5789</v>
      </c>
      <c r="AD5792">
        <v>550212.4457142856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>
        <v>1.2461760089368799</v>
      </c>
      <c r="AS5792" s="1" t="s">
        <v>5789</v>
      </c>
      <c r="AT5792">
        <v>1.24617600893688E-3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>
        <v>2828.5714285714284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>
        <v>9900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>
        <v>489400.08762857137</v>
      </c>
      <c r="AC5793" s="1" t="s">
        <v>5790</v>
      </c>
      <c r="AD5793">
        <v>489400.08762857137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>
        <v>1.1857710950067537</v>
      </c>
      <c r="AS5793" s="1" t="s">
        <v>5790</v>
      </c>
      <c r="AT5793">
        <v>1.1857710950067537E-3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>
        <v>2800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>
        <v>9800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>
        <v>517579.54639999999</v>
      </c>
      <c r="AC5794" s="1" t="s">
        <v>5791</v>
      </c>
      <c r="AD5794">
        <v>517579.54639999999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>
        <v>1.2643121744302588</v>
      </c>
      <c r="AS5794" s="1" t="s">
        <v>5791</v>
      </c>
      <c r="AT5794">
        <v>1.2643121744302587E-3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>
        <v>2742.8571428571427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>
        <v>9600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>
        <v>504880.9563428571</v>
      </c>
      <c r="AC5795" s="1" t="s">
        <v>5792</v>
      </c>
      <c r="AD5795">
        <v>504880.9563428571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>
        <v>1.1847174355584245</v>
      </c>
      <c r="AS5795" s="1" t="s">
        <v>5792</v>
      </c>
      <c r="AT5795">
        <v>1.1847174355584245E-3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2657.1428571428569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9300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415205.29165714281</v>
      </c>
      <c r="AC5796" s="1" t="s">
        <v>5793</v>
      </c>
      <c r="AD5796">
        <v>415205.29165714281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1.1844743070445576</v>
      </c>
      <c r="AS5796" s="1" t="s">
        <v>5793</v>
      </c>
      <c r="AT5796">
        <v>1.1844743070445576E-3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2571.4285714285711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9000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378906.80399999995</v>
      </c>
      <c r="AC5797" s="1" t="s">
        <v>5794</v>
      </c>
      <c r="AD5797">
        <v>378906.80399999995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1.0514338963975414</v>
      </c>
      <c r="AS5797" s="1" t="s">
        <v>5794</v>
      </c>
      <c r="AT5797">
        <v>1.0514338963975413E-3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2428.5714285714284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8500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368366.95528571424</v>
      </c>
      <c r="AC5798" s="1" t="s">
        <v>5795</v>
      </c>
      <c r="AD5798">
        <v>368366.95528571424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1.0324604732062197</v>
      </c>
      <c r="AS5798" s="1" t="s">
        <v>5795</v>
      </c>
      <c r="AT5798">
        <v>1.0324604732062197E-3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2285.7142857142858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8000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300303.67542857141</v>
      </c>
      <c r="AC5799" s="1" t="s">
        <v>5796</v>
      </c>
      <c r="AD5799">
        <v>300303.67542857141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0.90061509129165485</v>
      </c>
      <c r="AS5799" s="1" t="s">
        <v>5796</v>
      </c>
      <c r="AT5799">
        <v>9.0061509129165491E-4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2285.7142857142858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8000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301037.35314285714</v>
      </c>
      <c r="AC5800" s="1" t="s">
        <v>5797</v>
      </c>
      <c r="AD5800">
        <v>301037.35314285714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0.96961852662154746</v>
      </c>
      <c r="AS5800" s="1" t="s">
        <v>5797</v>
      </c>
      <c r="AT5800">
        <v>9.6961852662154748E-4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2285.7142857142858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8000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301821.32342857146</v>
      </c>
      <c r="AC5801" s="1" t="s">
        <v>5798</v>
      </c>
      <c r="AD5801">
        <v>301821.32342857146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0.97826252146550174</v>
      </c>
      <c r="AS5801" s="1" t="s">
        <v>5798</v>
      </c>
      <c r="AT5801">
        <v>9.7826252146550178E-4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2285.7142857142858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8000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328687.43085714284</v>
      </c>
      <c r="AC5802" s="1" t="s">
        <v>5799</v>
      </c>
      <c r="AD5802">
        <v>328687.43085714284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0.95055044765821262</v>
      </c>
      <c r="AS5802" s="1" t="s">
        <v>5799</v>
      </c>
      <c r="AT5802">
        <v>9.5055044765821268E-4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2285.7142857142858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8000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328763.63657142856</v>
      </c>
      <c r="AC5803" s="1" t="s">
        <v>5800</v>
      </c>
      <c r="AD5803">
        <v>328763.63657142856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0.97653280281106059</v>
      </c>
      <c r="AS5803" s="1" t="s">
        <v>5800</v>
      </c>
      <c r="AT5803">
        <v>9.7653280281106058E-4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>
        <v>2285.7142857142858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>
        <v>8000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>
        <v>391344.93485714291</v>
      </c>
      <c r="AC5804" s="1" t="s">
        <v>5801</v>
      </c>
      <c r="AD5804">
        <v>391344.93485714291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>
        <v>1.0172142129857462</v>
      </c>
      <c r="AS5804" s="1" t="s">
        <v>5801</v>
      </c>
      <c r="AT5804">
        <v>1.0172142129857462E-3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>
        <v>2314.2857142857142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>
        <v>8100.0000000000009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>
        <v>405758.87974285713</v>
      </c>
      <c r="AC5805" s="1" t="s">
        <v>5802</v>
      </c>
      <c r="AD5805">
        <v>405758.87974285713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>
        <v>1.0921696602148512</v>
      </c>
      <c r="AS5805" s="1" t="s">
        <v>5802</v>
      </c>
      <c r="AT5805">
        <v>1.0921696602148511E-3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2428.5714285714284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8500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356654.07185714284</v>
      </c>
      <c r="AC5806" s="1" t="s">
        <v>5803</v>
      </c>
      <c r="AD5806">
        <v>356654.07185714284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1.0932818011515084</v>
      </c>
      <c r="AS5806" s="1" t="s">
        <v>5803</v>
      </c>
      <c r="AT5806">
        <v>1.0932818011515084E-3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2514.2857142857142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8800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383787.20662857144</v>
      </c>
      <c r="AC5807" s="1" t="s">
        <v>5804</v>
      </c>
      <c r="AD5807">
        <v>383787.20662857144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1.1213269371316092</v>
      </c>
      <c r="AS5807" s="1" t="s">
        <v>5804</v>
      </c>
      <c r="AT5807">
        <v>1.1213269371316093E-3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2571.4285714285711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9000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394286.01428571425</v>
      </c>
      <c r="AC5808" s="1" t="s">
        <v>5805</v>
      </c>
      <c r="AD5808">
        <v>394286.01428571425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1.1241613025328572</v>
      </c>
      <c r="AS5808" s="1" t="s">
        <v>5805</v>
      </c>
      <c r="AT5808">
        <v>1.1241613025328571E-3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2657.1428571428569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9300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495633.40817142854</v>
      </c>
      <c r="AC5809" s="1" t="s">
        <v>5806</v>
      </c>
      <c r="AD5809">
        <v>495633.40817142854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1.065234339183905</v>
      </c>
      <c r="AS5809" s="1" t="s">
        <v>5806</v>
      </c>
      <c r="AT5809">
        <v>1.0652343391839049E-3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2714.2857142857142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9500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621355.23300000001</v>
      </c>
      <c r="AC5810" s="1" t="s">
        <v>5807</v>
      </c>
      <c r="AD5810">
        <v>621355.23300000001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1.0943096771889762</v>
      </c>
      <c r="AS5810" s="1" t="s">
        <v>5807</v>
      </c>
      <c r="AT5810">
        <v>1.0943096771889762E-3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2771.4285714285711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9700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702242.97925714275</v>
      </c>
      <c r="AC5811" s="1" t="s">
        <v>5808</v>
      </c>
      <c r="AD5811">
        <v>702242.97925714275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1.0554821412286721</v>
      </c>
      <c r="AS5811" s="1" t="s">
        <v>5808</v>
      </c>
      <c r="AT5811">
        <v>1.0554821412286722E-3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2800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9800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733677.41720000003</v>
      </c>
      <c r="AC5812" s="1" t="s">
        <v>5809</v>
      </c>
      <c r="AD5812">
        <v>733677.41720000003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1.0898276508838516</v>
      </c>
      <c r="AS5812" s="1" t="s">
        <v>5809</v>
      </c>
      <c r="AT5812">
        <v>1.0898276508838516E-3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2828.5714285714284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9900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828112.10837142856</v>
      </c>
      <c r="AC5813" s="1" t="s">
        <v>5810</v>
      </c>
      <c r="AD5813">
        <v>828112.10837142856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1.078241977304067</v>
      </c>
      <c r="AS5813" s="1" t="s">
        <v>5810</v>
      </c>
      <c r="AT5813">
        <v>1.0782419773040671E-3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2857.1428571428569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10000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900279.7142857142</v>
      </c>
      <c r="AC5814" s="1" t="s">
        <v>5811</v>
      </c>
      <c r="AD5814">
        <v>900279.7142857142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1.1431818286653854</v>
      </c>
      <c r="AS5814" s="1" t="s">
        <v>5811</v>
      </c>
      <c r="AT5814">
        <v>1.1431818286653855E-3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2857.1428571428569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10000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756548.54857142852</v>
      </c>
      <c r="AC5815" s="1" t="s">
        <v>5812</v>
      </c>
      <c r="AD5815">
        <v>756548.54857142852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1.1353294951820427</v>
      </c>
      <c r="AS5815" s="1" t="s">
        <v>5812</v>
      </c>
      <c r="AT5815">
        <v>1.1353294951820427E-3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2857.1428571428569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10000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611945.14571428567</v>
      </c>
      <c r="AC5816" s="1" t="s">
        <v>5813</v>
      </c>
      <c r="AD5816">
        <v>611945.14571428567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1.183013741604837</v>
      </c>
      <c r="AS5816" s="1" t="s">
        <v>5813</v>
      </c>
      <c r="AT5816">
        <v>1.1830137416048369E-3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>
        <v>2828.5714285714284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>
        <v>9900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>
        <v>554825.21914285712</v>
      </c>
      <c r="AC5817" s="1" t="s">
        <v>5814</v>
      </c>
      <c r="AD5817">
        <v>554825.21914285712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>
        <v>1.2277754574821858</v>
      </c>
      <c r="AS5817" s="1" t="s">
        <v>5814</v>
      </c>
      <c r="AT5817">
        <v>1.2277754574821858E-3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>
        <v>2800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>
        <v>9800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>
        <v>558019.28840000008</v>
      </c>
      <c r="AC5818" s="1" t="s">
        <v>5815</v>
      </c>
      <c r="AD5818">
        <v>558019.28840000008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>
        <v>1.2259993085054874</v>
      </c>
      <c r="AS5818" s="1" t="s">
        <v>5815</v>
      </c>
      <c r="AT5818">
        <v>1.2259993085054874E-3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>
        <v>2742.8571428571427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>
        <v>9600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>
        <v>579987.88937142852</v>
      </c>
      <c r="AC5819" s="1" t="s">
        <v>5816</v>
      </c>
      <c r="AD5819">
        <v>579987.88937142852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>
        <v>1.2587206163295497</v>
      </c>
      <c r="AS5819" s="1" t="s">
        <v>5816</v>
      </c>
      <c r="AT5819">
        <v>1.2587206163295497E-3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>
        <v>2657.1428571428569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>
        <v>9300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>
        <v>469523.4588857143</v>
      </c>
      <c r="AC5820" s="1" t="s">
        <v>5817</v>
      </c>
      <c r="AD5820">
        <v>469523.4588857143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>
        <v>1.139653643004477</v>
      </c>
      <c r="AS5820" s="1" t="s">
        <v>5817</v>
      </c>
      <c r="AT5820">
        <v>1.1396536430044769E-3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>
        <v>2571.4285714285711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>
        <v>9000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>
        <v>465120.52199999994</v>
      </c>
      <c r="AC5821" s="1" t="s">
        <v>5818</v>
      </c>
      <c r="AD5821">
        <v>465120.52199999994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>
        <v>1.0843804623532523</v>
      </c>
      <c r="AS5821" s="1" t="s">
        <v>5818</v>
      </c>
      <c r="AT5821">
        <v>1.0843804623532523E-3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>
        <v>2428.5714285714284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>
        <v>8500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>
        <v>497482.94128571422</v>
      </c>
      <c r="AC5822" s="1" t="s">
        <v>5819</v>
      </c>
      <c r="AD5822">
        <v>497482.94128571422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>
        <v>1.0394060425892502</v>
      </c>
      <c r="AS5822" s="1" t="s">
        <v>5819</v>
      </c>
      <c r="AT5822">
        <v>1.0394060425892501E-3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2285.7142857142858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8000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554906.07542857144</v>
      </c>
      <c r="AC5823" s="1" t="s">
        <v>5820</v>
      </c>
      <c r="AD5823">
        <v>554906.07542857144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0.88783086028177605</v>
      </c>
      <c r="AS5823" s="1" t="s">
        <v>5820</v>
      </c>
      <c r="AT5823">
        <v>8.8783086028177609E-4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2285.7142857142858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8000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662141.81028571434</v>
      </c>
      <c r="AC5824" s="1" t="s">
        <v>5821</v>
      </c>
      <c r="AD5824">
        <v>662141.81028571434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0.97168310420049375</v>
      </c>
      <c r="AS5824" s="1" t="s">
        <v>5821</v>
      </c>
      <c r="AT5824">
        <v>9.7168310420049381E-4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2285.7142857142858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8000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578762.13714285719</v>
      </c>
      <c r="AC5825" s="1" t="s">
        <v>5822</v>
      </c>
      <c r="AD5825">
        <v>578762.13714285719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0.97495930714275647</v>
      </c>
      <c r="AS5825" s="1" t="s">
        <v>5822</v>
      </c>
      <c r="AT5825">
        <v>9.749593071427565E-4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2285.7142857142858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8000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518162.70171428571</v>
      </c>
      <c r="AC5826" s="1" t="s">
        <v>5823</v>
      </c>
      <c r="AD5826">
        <v>518162.70171428571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0.90067379303290973</v>
      </c>
      <c r="AS5826" s="1" t="s">
        <v>5823</v>
      </c>
      <c r="AT5826">
        <v>9.0067379303290979E-4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>
        <v>2285.7142857142858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>
        <v>8000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>
        <v>485600.44571428577</v>
      </c>
      <c r="AC5827" s="1" t="s">
        <v>5824</v>
      </c>
      <c r="AD5827">
        <v>485600.44571428577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>
        <v>1.0202482355244937</v>
      </c>
      <c r="AS5827" s="1" t="s">
        <v>5824</v>
      </c>
      <c r="AT5827">
        <v>1.0202482355244936E-3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>
        <v>2285.7142857142858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>
        <v>8000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>
        <v>476874.12800000003</v>
      </c>
      <c r="AC5828" s="1" t="s">
        <v>5825</v>
      </c>
      <c r="AD5828">
        <v>476874.12800000003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>
        <v>0.992314311790368</v>
      </c>
      <c r="AS5828" s="1" t="s">
        <v>5825</v>
      </c>
      <c r="AT5828">
        <v>9.9231431179036805E-4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>
        <v>2314.2857142857142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>
        <v>8100.0000000000009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>
        <v>451803.19319999998</v>
      </c>
      <c r="AC5829" s="1" t="s">
        <v>5826</v>
      </c>
      <c r="AD5829">
        <v>451803.19319999998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>
        <v>0.99864986217751306</v>
      </c>
      <c r="AS5829" s="1" t="s">
        <v>5826</v>
      </c>
      <c r="AT5829">
        <v>9.9864986217751309E-4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>
        <v>2428.5714285714284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>
        <v>8500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>
        <v>445838.25999999995</v>
      </c>
      <c r="AC5830" s="1" t="s">
        <v>5827</v>
      </c>
      <c r="AD5830">
        <v>445838.25999999995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>
        <v>1.0824522642124876</v>
      </c>
      <c r="AS5830" s="1" t="s">
        <v>5827</v>
      </c>
      <c r="AT5830">
        <v>1.0824522642124876E-3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>
        <v>2514.2857142857142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>
        <v>8800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>
        <v>502427.37851428572</v>
      </c>
      <c r="AC5831" s="1" t="s">
        <v>5828</v>
      </c>
      <c r="AD5831">
        <v>502427.37851428572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>
        <v>1.1047176793177862</v>
      </c>
      <c r="AS5831" s="1" t="s">
        <v>5828</v>
      </c>
      <c r="AT5831">
        <v>1.1047176793177861E-3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>
        <v>2571.4285714285711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>
        <v>9000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>
        <v>441770.22</v>
      </c>
      <c r="AC5832" s="1" t="s">
        <v>5829</v>
      </c>
      <c r="AD5832">
        <v>441770.22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>
        <v>1.050576448515341</v>
      </c>
      <c r="AS5832" s="1" t="s">
        <v>5829</v>
      </c>
      <c r="AT5832">
        <v>1.0505764485153411E-3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>
        <v>2657.1428571428569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>
        <v>9300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>
        <v>516989.88565714285</v>
      </c>
      <c r="AC5833" s="1" t="s">
        <v>5830</v>
      </c>
      <c r="AD5833">
        <v>516989.88565714285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>
        <v>1.0833063243751624</v>
      </c>
      <c r="AS5833" s="1" t="s">
        <v>5830</v>
      </c>
      <c r="AT5833">
        <v>1.0833063243751624E-3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2714.2857142857142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9500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734193.90957142867</v>
      </c>
      <c r="AC5834" s="1" t="s">
        <v>5831</v>
      </c>
      <c r="AD5834">
        <v>734193.90957142867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1.1357368098821903</v>
      </c>
      <c r="AS5834" s="1" t="s">
        <v>5831</v>
      </c>
      <c r="AT5834">
        <v>1.1357368098821902E-3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2771.4285714285711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9700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726325.05285714276</v>
      </c>
      <c r="AC5835" s="1" t="s">
        <v>5832</v>
      </c>
      <c r="AD5835">
        <v>726325.05285714276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1.1457867006524483</v>
      </c>
      <c r="AS5835" s="1" t="s">
        <v>5832</v>
      </c>
      <c r="AT5835">
        <v>1.1457867006524484E-3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2800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9800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895497.30200000003</v>
      </c>
      <c r="AC5836" s="1" t="s">
        <v>5833</v>
      </c>
      <c r="AD5836">
        <v>895497.30200000003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1.0841527709040981</v>
      </c>
      <c r="AS5836" s="1" t="s">
        <v>5833</v>
      </c>
      <c r="AT5836">
        <v>1.0841527709040981E-3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2828.5714285714284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9900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1033664.6910857141</v>
      </c>
      <c r="AC5837" s="1" t="s">
        <v>5834</v>
      </c>
      <c r="AD5837">
        <v>1033664.6910857141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1.1476326181416934</v>
      </c>
      <c r="AS5837" s="1" t="s">
        <v>5834</v>
      </c>
      <c r="AT5837">
        <v>1.1476326181416934E-3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2857.1428571428569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10000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940848.65142857132</v>
      </c>
      <c r="AC5838" s="1" t="s">
        <v>5835</v>
      </c>
      <c r="AD5838">
        <v>940848.65142857132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1.1234688003093227</v>
      </c>
      <c r="AS5838" s="1" t="s">
        <v>5835</v>
      </c>
      <c r="AT5838">
        <v>1.1234688003093228E-3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2857.1428571428569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10000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739415.54571428557</v>
      </c>
      <c r="AC5839" s="1" t="s">
        <v>5836</v>
      </c>
      <c r="AD5839">
        <v>739415.54571428557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1.1536276728004913</v>
      </c>
      <c r="AS5839" s="1" t="s">
        <v>5836</v>
      </c>
      <c r="AT5839">
        <v>1.1536276728004913E-3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2857.1428571428569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10000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588418.4914285714</v>
      </c>
      <c r="AC5840" s="1" t="s">
        <v>5837</v>
      </c>
      <c r="AD5840">
        <v>588418.4914285714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1.2160052617706543</v>
      </c>
      <c r="AS5840" s="1" t="s">
        <v>5837</v>
      </c>
      <c r="AT5840">
        <v>1.2160052617706542E-3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>
        <v>2828.5714285714284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>
        <v>9900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>
        <v>781705.85837142856</v>
      </c>
      <c r="AC5841" s="1" t="s">
        <v>5838</v>
      </c>
      <c r="AD5841">
        <v>781705.85837142856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>
        <v>1.2065421938280565</v>
      </c>
      <c r="AS5841" s="1" t="s">
        <v>5838</v>
      </c>
      <c r="AT5841">
        <v>1.2065421938280566E-3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>
        <v>2800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>
        <v>9800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>
        <v>798065.88119999995</v>
      </c>
      <c r="AC5842" s="1" t="s">
        <v>5839</v>
      </c>
      <c r="AD5842">
        <v>798065.88119999995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>
        <v>1.2392223425777609</v>
      </c>
      <c r="AS5842" s="1" t="s">
        <v>5839</v>
      </c>
      <c r="AT5842">
        <v>1.239222342577761E-3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>
        <v>2742.8571428571427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>
        <v>9600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>
        <v>736653.43268571433</v>
      </c>
      <c r="AC5843" s="1" t="s">
        <v>5840</v>
      </c>
      <c r="AD5843">
        <v>736653.43268571433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>
        <v>1.1437700004358298</v>
      </c>
      <c r="AS5843" s="1" t="s">
        <v>5840</v>
      </c>
      <c r="AT5843">
        <v>1.1437700004358299E-3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>
        <v>2657.1428571428569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>
        <v>9300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>
        <v>679593.23528571427</v>
      </c>
      <c r="AC5844" s="1" t="s">
        <v>5841</v>
      </c>
      <c r="AD5844">
        <v>679593.23528571427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>
        <v>1.0874811857306699</v>
      </c>
      <c r="AS5844" s="1" t="s">
        <v>5841</v>
      </c>
      <c r="AT5844">
        <v>1.0874811857306699E-3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>
        <v>2571.4285714285711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>
        <v>9000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>
        <v>585229.29942857136</v>
      </c>
      <c r="AC5845" s="1" t="s">
        <v>5842</v>
      </c>
      <c r="AD5845">
        <v>585229.29942857136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>
        <v>1.0852584984510247</v>
      </c>
      <c r="AS5845" s="1" t="s">
        <v>5842</v>
      </c>
      <c r="AT5845">
        <v>1.0852584984510248E-3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2428.5714285714284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8500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595034.42499999993</v>
      </c>
      <c r="AC5846" s="1" t="s">
        <v>5843</v>
      </c>
      <c r="AD5846">
        <v>595034.42499999993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0.94009300663754347</v>
      </c>
      <c r="AS5846" s="1" t="s">
        <v>5843</v>
      </c>
      <c r="AT5846">
        <v>9.4009300663754351E-4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2285.7142857142858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8000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593071.14971428574</v>
      </c>
      <c r="AC5847" s="1" t="s">
        <v>5844</v>
      </c>
      <c r="AD5847">
        <v>593071.14971428574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0.89593958629219883</v>
      </c>
      <c r="AS5847" s="1" t="s">
        <v>5844</v>
      </c>
      <c r="AT5847">
        <v>8.9593958629219882E-4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2285.7142857142858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8000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632569.26628571434</v>
      </c>
      <c r="AC5848" s="1" t="s">
        <v>5845</v>
      </c>
      <c r="AD5848">
        <v>632569.26628571434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0.88428968157581955</v>
      </c>
      <c r="AS5848" s="1" t="s">
        <v>5845</v>
      </c>
      <c r="AT5848">
        <v>8.8428968157581956E-4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2285.7142857142858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8000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581444.47542857146</v>
      </c>
      <c r="AC5849" s="1" t="s">
        <v>5846</v>
      </c>
      <c r="AD5849">
        <v>581444.47542857146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0.93842552233772569</v>
      </c>
      <c r="AS5849" s="1" t="s">
        <v>5846</v>
      </c>
      <c r="AT5849">
        <v>9.384255223377257E-4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>
        <v>2285.7142857142858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>
        <v>8000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>
        <v>534972.13257142855</v>
      </c>
      <c r="AC5850" s="1" t="s">
        <v>5847</v>
      </c>
      <c r="AD5850">
        <v>534972.13257142855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>
        <v>0.93477135346919993</v>
      </c>
      <c r="AS5850" s="1" t="s">
        <v>5847</v>
      </c>
      <c r="AT5850">
        <v>9.3477135346919991E-4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>
        <v>2285.7142857142858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>
        <v>8000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>
        <v>492215.81942857144</v>
      </c>
      <c r="AC5851" s="1" t="s">
        <v>5848</v>
      </c>
      <c r="AD5851">
        <v>492215.81942857144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>
        <v>0.9648131564393736</v>
      </c>
      <c r="AS5851" s="1" t="s">
        <v>5848</v>
      </c>
      <c r="AT5851">
        <v>9.6481315643937363E-4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>
        <v>2314.2857142857142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>
        <v>8100.0000000000009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>
        <v>505604.40454285708</v>
      </c>
      <c r="AC5852" s="1" t="s">
        <v>5849</v>
      </c>
      <c r="AD5852">
        <v>505604.40454285708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>
        <v>1.0376203441413783</v>
      </c>
      <c r="AS5852" s="1" t="s">
        <v>5849</v>
      </c>
      <c r="AT5852">
        <v>1.0376203441413783E-3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>
        <v>2428.5714285714284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>
        <v>8500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>
        <v>512873.95928571426</v>
      </c>
      <c r="AC5853" s="1" t="s">
        <v>5850</v>
      </c>
      <c r="AD5853">
        <v>512873.95928571426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>
        <v>1.0945165900894154</v>
      </c>
      <c r="AS5853" s="1" t="s">
        <v>5850</v>
      </c>
      <c r="AT5853">
        <v>1.0945165900894155E-3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>
        <v>2514.2857142857142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>
        <v>8800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>
        <v>467597.33302857145</v>
      </c>
      <c r="AC5854" s="1" t="s">
        <v>5851</v>
      </c>
      <c r="AD5854">
        <v>467597.33302857145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>
        <v>1.0797866807607388</v>
      </c>
      <c r="AS5854" s="1" t="s">
        <v>5851</v>
      </c>
      <c r="AT5854">
        <v>1.0797866807607389E-3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2571.4285714285711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9000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503893.58914285706</v>
      </c>
      <c r="AC5855" s="1" t="s">
        <v>5852</v>
      </c>
      <c r="AD5855">
        <v>503893.58914285706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1.1231576751999959</v>
      </c>
      <c r="AS5855" s="1" t="s">
        <v>5852</v>
      </c>
      <c r="AT5855">
        <v>1.1231576751999958E-3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2657.1428571428569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9300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564979.41882857145</v>
      </c>
      <c r="AC5856" s="1" t="s">
        <v>5853</v>
      </c>
      <c r="AD5856">
        <v>564979.41882857145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1.0666533774586939</v>
      </c>
      <c r="AS5856" s="1" t="s">
        <v>5853</v>
      </c>
      <c r="AT5856">
        <v>1.0666533774586939E-3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2714.2857142857142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9500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553834.35214285704</v>
      </c>
      <c r="AC5857" s="1" t="s">
        <v>5854</v>
      </c>
      <c r="AD5857">
        <v>553834.35214285704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1.1561579097745749</v>
      </c>
      <c r="AS5857" s="1" t="s">
        <v>5854</v>
      </c>
      <c r="AT5857">
        <v>1.156157909774575E-3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2771.4285714285711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9700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654233.31702857139</v>
      </c>
      <c r="AC5858" s="1" t="s">
        <v>5855</v>
      </c>
      <c r="AD5858">
        <v>654233.31702857139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1.1535422560185549</v>
      </c>
      <c r="AS5858" s="1" t="s">
        <v>5855</v>
      </c>
      <c r="AT5858">
        <v>1.1535422560185549E-3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>
        <v>2800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>
        <v>9800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>
        <v>731934.68039999995</v>
      </c>
      <c r="AC5859" s="1" t="s">
        <v>5856</v>
      </c>
      <c r="AD5859">
        <v>731934.68039999995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>
        <v>1.1282743210570356</v>
      </c>
      <c r="AS5859" s="1" t="s">
        <v>5856</v>
      </c>
      <c r="AT5859">
        <v>1.1282743210570356E-3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 t="s">
        <v>5857</v>
      </c>
      <c r="AD5860">
        <v>816436.99877142848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1.0993491608665216</v>
      </c>
      <c r="AS5860" s="1" t="s">
        <v>5857</v>
      </c>
      <c r="AT5860">
        <v>1.0993491608665216E-3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2857.1428571428569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816422.29428571416</v>
      </c>
      <c r="AC5861" s="1" t="s">
        <v>5858</v>
      </c>
      <c r="AD5861">
        <v>816422.29428571416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1.1310094062900482</v>
      </c>
      <c r="AS5861" s="1" t="s">
        <v>5858</v>
      </c>
      <c r="AT5861">
        <v>1.1310094062900481E-3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2857.1428571428569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10000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838497.40285714273</v>
      </c>
      <c r="AC5862" s="1" t="s">
        <v>5859</v>
      </c>
      <c r="AD5862">
        <v>838497.40285714273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1.0784343624212169</v>
      </c>
      <c r="AS5862" s="1" t="s">
        <v>5859</v>
      </c>
      <c r="AT5862">
        <v>1.078434362421217E-3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2857.1428571428569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10000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770830.8628571427</v>
      </c>
      <c r="AC5863" s="1" t="s">
        <v>5860</v>
      </c>
      <c r="AD5863">
        <v>770830.8628571427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1.1694820186393855</v>
      </c>
      <c r="AS5863" s="1" t="s">
        <v>5860</v>
      </c>
      <c r="AT5863">
        <v>1.1694820186393855E-3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>
        <v>2828.5714285714284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>
        <v>9900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>
        <v>692259.36402857141</v>
      </c>
      <c r="AC5864" s="1" t="s">
        <v>5861</v>
      </c>
      <c r="AD5864">
        <v>692259.36402857141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>
        <v>1.1282667402794972</v>
      </c>
      <c r="AS5864" s="1" t="s">
        <v>5861</v>
      </c>
      <c r="AT5864">
        <v>1.1282667402794974E-3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2800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9800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784947.29040000006</v>
      </c>
      <c r="AC5865" s="1" t="s">
        <v>5862</v>
      </c>
      <c r="AD5865">
        <v>784947.29040000006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1.100978318109866</v>
      </c>
      <c r="AS5865" s="1" t="s">
        <v>5862</v>
      </c>
      <c r="AT5865">
        <v>1.100978318109866E-3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2742.8571428571427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9600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732460.71497142862</v>
      </c>
      <c r="AC5866" s="1" t="s">
        <v>5863</v>
      </c>
      <c r="AD5866">
        <v>732460.71497142862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1.1561167862783204</v>
      </c>
      <c r="AS5866" s="1" t="s">
        <v>5863</v>
      </c>
      <c r="AT5866">
        <v>1.1561167862783204E-3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2657.1428571428569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9300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679207.65462857136</v>
      </c>
      <c r="AC5867" s="1" t="s">
        <v>5864</v>
      </c>
      <c r="AD5867">
        <v>679207.65462857136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1.1007274025690346</v>
      </c>
      <c r="AS5867" s="1" t="s">
        <v>5864</v>
      </c>
      <c r="AT5867">
        <v>1.1007274025690347E-3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2571.4285714285711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9000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555091.25142857141</v>
      </c>
      <c r="AC5868" s="1" t="s">
        <v>5865</v>
      </c>
      <c r="AD5868">
        <v>555091.25142857141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0.97617671790991445</v>
      </c>
      <c r="AS5868" s="1" t="s">
        <v>5865</v>
      </c>
      <c r="AT5868">
        <v>9.761767179099145E-4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2428.5714285714284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8500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425563.86085714283</v>
      </c>
      <c r="AC5869" s="1" t="s">
        <v>5866</v>
      </c>
      <c r="AD5869">
        <v>425563.86085714283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0.90217758800379189</v>
      </c>
      <c r="AS5869" s="1" t="s">
        <v>5866</v>
      </c>
      <c r="AT5869">
        <v>9.0217758800379192E-4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2285.7142857142858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8000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367017.71657142864</v>
      </c>
      <c r="AC5870" s="1" t="s">
        <v>5867</v>
      </c>
      <c r="AD5870">
        <v>367017.71657142864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0.84597010702314279</v>
      </c>
      <c r="AS5870" s="1" t="s">
        <v>5867</v>
      </c>
      <c r="AT5870">
        <v>8.4597010702314277E-4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2285.7142857142858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8000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376285.22514285718</v>
      </c>
      <c r="AC5871" s="1" t="s">
        <v>5868</v>
      </c>
      <c r="AD5871">
        <v>376285.22514285718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0.90060222163063319</v>
      </c>
      <c r="AS5871" s="1" t="s">
        <v>5868</v>
      </c>
      <c r="AT5871">
        <v>9.0060222163063325E-4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2285.7142857142858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8000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306151.22742857144</v>
      </c>
      <c r="AC5872" s="1" t="s">
        <v>5869</v>
      </c>
      <c r="AD5872">
        <v>306151.22742857144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0.85551546680746049</v>
      </c>
      <c r="AS5872" s="1" t="s">
        <v>5869</v>
      </c>
      <c r="AT5872">
        <v>8.5551546680746047E-4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2285.7142857142858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8000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246575.57942857145</v>
      </c>
      <c r="AC5873" s="1" t="s">
        <v>5870</v>
      </c>
      <c r="AD5873">
        <v>246575.57942857145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0.89070362188386054</v>
      </c>
      <c r="AS5873" s="1" t="s">
        <v>5870</v>
      </c>
      <c r="AT5873">
        <v>8.9070362188386056E-4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2285.7142857142858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8000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273215.99542857142</v>
      </c>
      <c r="AC5874" s="1" t="s">
        <v>5871</v>
      </c>
      <c r="AD5874">
        <v>273215.99542857142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0.88796469368248232</v>
      </c>
      <c r="AS5874" s="1" t="s">
        <v>5871</v>
      </c>
      <c r="AT5874">
        <v>8.8796469368248232E-4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2285.7142857142858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8000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322791.12</v>
      </c>
      <c r="AC5875" s="1" t="s">
        <v>5872</v>
      </c>
      <c r="AD5875">
        <v>322791.12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0.94735372260856909</v>
      </c>
      <c r="AS5875" s="1" t="s">
        <v>5872</v>
      </c>
      <c r="AT5875">
        <v>9.4735372260856907E-4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2314.2857142857142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8100.0000000000009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374325.50828571426</v>
      </c>
      <c r="AC5876" s="1" t="s">
        <v>5873</v>
      </c>
      <c r="AD5876">
        <v>374325.50828571426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0.949566286653313</v>
      </c>
      <c r="AS5876" s="1" t="s">
        <v>5873</v>
      </c>
      <c r="AT5876">
        <v>9.4956628665331306E-4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2428.5714285714284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8500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394632.11071428569</v>
      </c>
      <c r="AC5877" s="1" t="s">
        <v>5874</v>
      </c>
      <c r="AD5877">
        <v>394632.11071428569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1.0916319330150852</v>
      </c>
      <c r="AS5877" s="1" t="s">
        <v>5874</v>
      </c>
      <c r="AT5877">
        <v>1.0916319330150851E-3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2514.2857142857142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8800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332940.75131428568</v>
      </c>
      <c r="AC5878" s="1" t="s">
        <v>5875</v>
      </c>
      <c r="AD5878">
        <v>332940.75131428568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1.1061160374339956</v>
      </c>
      <c r="AS5878" s="1" t="s">
        <v>5875</v>
      </c>
      <c r="AT5878">
        <v>1.1061160374339957E-3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2571.4285714285711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9000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308104.43142857135</v>
      </c>
      <c r="AC5879" s="1" t="s">
        <v>5876</v>
      </c>
      <c r="AD5879">
        <v>308104.43142857135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1.1026267319551473</v>
      </c>
      <c r="AS5879" s="1" t="s">
        <v>5876</v>
      </c>
      <c r="AT5879">
        <v>1.1026267319551473E-3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2657.1428571428569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9300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329034.67491428566</v>
      </c>
      <c r="AC5880" s="1" t="s">
        <v>5877</v>
      </c>
      <c r="AD5880">
        <v>329034.67491428566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1.0843917043314844</v>
      </c>
      <c r="AS5880" s="1" t="s">
        <v>5877</v>
      </c>
      <c r="AT5880">
        <v>1.0843917043314843E-3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2714.2857142857142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9500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314579.62885714282</v>
      </c>
      <c r="AC5881" s="1" t="s">
        <v>5878</v>
      </c>
      <c r="AD5881">
        <v>314579.62885714282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1.1371928221649477</v>
      </c>
      <c r="AS5881" s="1" t="s">
        <v>5878</v>
      </c>
      <c r="AT5881">
        <v>1.1371928221649476E-3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 t="s">
        <v>5879</v>
      </c>
      <c r="AD5882">
        <v>281624.01602857141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1.0765098041644325</v>
      </c>
      <c r="AS5882" s="1" t="s">
        <v>5879</v>
      </c>
      <c r="AT5882">
        <v>1.0765098041644325E-3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2800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9800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293006.39760000003</v>
      </c>
      <c r="AC5883" s="1" t="s">
        <v>5880</v>
      </c>
      <c r="AD5883">
        <v>293006.39760000003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0.97022204322363037</v>
      </c>
      <c r="AS5883" s="1" t="s">
        <v>5880</v>
      </c>
      <c r="AT5883">
        <v>9.7022204322363037E-4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2828.5714285714284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9900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311423.66074285709</v>
      </c>
      <c r="AC5884" s="1" t="s">
        <v>5881</v>
      </c>
      <c r="AD5884">
        <v>311423.66074285709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1.0033321602928957</v>
      </c>
      <c r="AS5884" s="1" t="s">
        <v>5881</v>
      </c>
      <c r="AT5884">
        <v>1.0033321602928957E-3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2857.1428571428569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10000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234762.9</v>
      </c>
      <c r="AC5885" s="1" t="s">
        <v>5882</v>
      </c>
      <c r="AD5885">
        <v>234762.9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1.0408326744276541</v>
      </c>
      <c r="AS5885" s="1" t="s">
        <v>5882</v>
      </c>
      <c r="AT5885">
        <v>1.0408326744276541E-3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2857.1428571428569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10000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275568.58571428567</v>
      </c>
      <c r="AC5886" s="1" t="s">
        <v>5883</v>
      </c>
      <c r="AD5886">
        <v>275568.58571428567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1.0062902734378885</v>
      </c>
      <c r="AS5886" s="1" t="s">
        <v>5883</v>
      </c>
      <c r="AT5886">
        <v>1.0062902734378884E-3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2857.1428571428569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10000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342450.71428571426</v>
      </c>
      <c r="AC5887" s="1" t="s">
        <v>5884</v>
      </c>
      <c r="AD5887">
        <v>342450.71428571426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0.98706944259479124</v>
      </c>
      <c r="AS5887" s="1" t="s">
        <v>5884</v>
      </c>
      <c r="AT5887">
        <v>9.8706944259479125E-4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2828.5714285714284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9900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306724.1844857143</v>
      </c>
      <c r="AC5888" s="1" t="s">
        <v>5885</v>
      </c>
      <c r="AD5888">
        <v>306724.1844857143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0.93061528812314787</v>
      </c>
      <c r="AS5888" s="1" t="s">
        <v>5885</v>
      </c>
      <c r="AT5888">
        <v>9.3061528812314793E-4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2800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9800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358058.84519999998</v>
      </c>
      <c r="AC5889" s="1" t="s">
        <v>5886</v>
      </c>
      <c r="AD5889">
        <v>358058.84519999998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1.0129484713772647</v>
      </c>
      <c r="AS5889" s="1" t="s">
        <v>5886</v>
      </c>
      <c r="AT5889">
        <v>1.0129484713772648E-3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2742.8571428571427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9600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374666.72639999993</v>
      </c>
      <c r="AC5890" s="1" t="s">
        <v>5887</v>
      </c>
      <c r="AD5890">
        <v>374666.72639999993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0.96452459475982899</v>
      </c>
      <c r="AS5890" s="1" t="s">
        <v>5887</v>
      </c>
      <c r="AT5890">
        <v>9.6452459475982898E-4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2657.1428571428569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9300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325398.59811428568</v>
      </c>
      <c r="AC5891" s="1" t="s">
        <v>5888</v>
      </c>
      <c r="AD5891">
        <v>325398.59811428568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0.89511302529775427</v>
      </c>
      <c r="AS5891" s="1" t="s">
        <v>5888</v>
      </c>
      <c r="AT5891">
        <v>8.9511302529775424E-4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2571.4285714285711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9000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285234.46714285709</v>
      </c>
      <c r="AC5892" s="1" t="s">
        <v>5889</v>
      </c>
      <c r="AD5892">
        <v>285234.46714285709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0.89071179805711009</v>
      </c>
      <c r="AS5892" s="1" t="s">
        <v>5889</v>
      </c>
      <c r="AT5892">
        <v>8.9071179805711006E-4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2428.5714285714284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8500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536243.66014285712</v>
      </c>
      <c r="AC5893" s="1" t="s">
        <v>5890</v>
      </c>
      <c r="AD5893">
        <v>536243.66014285712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0.85318698459076026</v>
      </c>
      <c r="AS5893" s="1" t="s">
        <v>5890</v>
      </c>
      <c r="AT5893">
        <v>8.5318698459076029E-4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2285.7142857142858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8000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458512.20799999998</v>
      </c>
      <c r="AC5894" s="1" t="s">
        <v>5891</v>
      </c>
      <c r="AD5894">
        <v>458512.20799999998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0.72826929091604575</v>
      </c>
      <c r="AS5894" s="1" t="s">
        <v>5891</v>
      </c>
      <c r="AT5894">
        <v>7.2826929091604573E-4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2285.7142857142858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8000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363342.63314285717</v>
      </c>
      <c r="AC5895" s="1" t="s">
        <v>5892</v>
      </c>
      <c r="AD5895">
        <v>363342.63314285717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0.70839095348744685</v>
      </c>
      <c r="AS5895" s="1" t="s">
        <v>5892</v>
      </c>
      <c r="AT5895">
        <v>7.0839095348744691E-4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2285.7142857142858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8000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499528.53028571431</v>
      </c>
      <c r="AC5896" s="1" t="s">
        <v>5893</v>
      </c>
      <c r="AD5896">
        <v>499528.53028571431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0.75368633662615991</v>
      </c>
      <c r="AS5896" s="1" t="s">
        <v>5893</v>
      </c>
      <c r="AT5896">
        <v>7.5368633662615994E-4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2285.7142857142858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8000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405020.75200000004</v>
      </c>
      <c r="AC5897" s="1" t="s">
        <v>5894</v>
      </c>
      <c r="AD5897">
        <v>405020.75200000004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0.76710223110691433</v>
      </c>
      <c r="AS5897" s="1" t="s">
        <v>5894</v>
      </c>
      <c r="AT5897">
        <v>7.671022311069144E-4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2285.7142857142858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8000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271197.47428571427</v>
      </c>
      <c r="AC5898" s="1" t="s">
        <v>5895</v>
      </c>
      <c r="AD5898">
        <v>271197.47428571427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0.75303758476354288</v>
      </c>
      <c r="AS5898" s="1" t="s">
        <v>5895</v>
      </c>
      <c r="AT5898">
        <v>7.5303758476354295E-4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2285.7142857142858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8000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301207.17028571427</v>
      </c>
      <c r="AC5899" s="1" t="s">
        <v>5896</v>
      </c>
      <c r="AD5899">
        <v>301207.17028571427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0.79682738450397028</v>
      </c>
      <c r="AS5899" s="1" t="s">
        <v>5896</v>
      </c>
      <c r="AT5899">
        <v>7.9682738450397028E-4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2314.2857142857142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8100.0000000000009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320067.80408571428</v>
      </c>
      <c r="AC5900" s="1" t="s">
        <v>5897</v>
      </c>
      <c r="AD5900">
        <v>320067.80408571428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0.88170153981680754</v>
      </c>
      <c r="AS5900" s="1" t="s">
        <v>5897</v>
      </c>
      <c r="AT5900">
        <v>8.8170153981680761E-4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2428.5714285714284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8500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388812.15099999995</v>
      </c>
      <c r="AC5901" s="1" t="s">
        <v>5898</v>
      </c>
      <c r="AD5901">
        <v>388812.15099999995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0.94246585505682046</v>
      </c>
      <c r="AS5901" s="1" t="s">
        <v>5898</v>
      </c>
      <c r="AT5901">
        <v>9.4246585505682046E-4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2514.2857142857142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8800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390420.58377142856</v>
      </c>
      <c r="AC5902" s="1" t="s">
        <v>5899</v>
      </c>
      <c r="AD5902">
        <v>390420.58377142856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0.99154018669163024</v>
      </c>
      <c r="AS5902" s="1" t="s">
        <v>5899</v>
      </c>
      <c r="AT5902">
        <v>9.9154018669163021E-4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2571.4285714285711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9000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426337.41085714276</v>
      </c>
      <c r="AC5903" s="1" t="s">
        <v>5900</v>
      </c>
      <c r="AD5903">
        <v>426337.41085714276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1.0264957866783178</v>
      </c>
      <c r="AS5903" s="1" t="s">
        <v>5900</v>
      </c>
      <c r="AT5903">
        <v>1.0264957866783179E-3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2657.1428571428569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9300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394088.18819999998</v>
      </c>
      <c r="AC5904" s="1" t="s">
        <v>5901</v>
      </c>
      <c r="AD5904">
        <v>394088.18819999998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0.99001430737953811</v>
      </c>
      <c r="AS5904" s="1" t="s">
        <v>5901</v>
      </c>
      <c r="AT5904">
        <v>9.9001430737953805E-4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2714.2857142857142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9500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364278.29800000001</v>
      </c>
      <c r="AC5905" s="1" t="s">
        <v>5902</v>
      </c>
      <c r="AD5905">
        <v>364278.29800000001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1.0558458464346874</v>
      </c>
      <c r="AS5905" s="1" t="s">
        <v>5902</v>
      </c>
      <c r="AT5905">
        <v>1.0558458464346874E-3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2771.4285714285711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9700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468813.17488571419</v>
      </c>
      <c r="AC5906" s="1" t="s">
        <v>5903</v>
      </c>
      <c r="AD5906">
        <v>468813.17488571419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1.0457781689741645</v>
      </c>
      <c r="AS5906" s="1" t="s">
        <v>5903</v>
      </c>
      <c r="AT5906">
        <v>1.0457781689741646E-3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2800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9800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446004.37559999997</v>
      </c>
      <c r="AC5907" s="1" t="s">
        <v>5904</v>
      </c>
      <c r="AD5907">
        <v>446004.37559999997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1.0056869809491933</v>
      </c>
      <c r="AS5907" s="1" t="s">
        <v>5904</v>
      </c>
      <c r="AT5907">
        <v>1.0056869809491934E-3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2828.5714285714284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9900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463608.45205714286</v>
      </c>
      <c r="AC5908" s="1" t="s">
        <v>5905</v>
      </c>
      <c r="AD5908">
        <v>463608.45205714286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0.95767277075131574</v>
      </c>
      <c r="AS5908" s="1" t="s">
        <v>5905</v>
      </c>
      <c r="AT5908">
        <v>9.5767277075131576E-4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2857.1428571428569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10000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585747.33142857137</v>
      </c>
      <c r="AC5909" s="1" t="s">
        <v>5906</v>
      </c>
      <c r="AD5909">
        <v>585747.33142857137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1.0066168661742543</v>
      </c>
      <c r="AS5909" s="1" t="s">
        <v>5906</v>
      </c>
      <c r="AT5909">
        <v>1.0066168661742544E-3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2857.1428571428569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10000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629381.19142857136</v>
      </c>
      <c r="AC5910" s="1" t="s">
        <v>5907</v>
      </c>
      <c r="AD5910">
        <v>629381.19142857136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0.97151683174323988</v>
      </c>
      <c r="AS5910" s="1" t="s">
        <v>5907</v>
      </c>
      <c r="AT5910">
        <v>9.7151683174323989E-4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2857.1428571428569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10000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646552.38571428566</v>
      </c>
      <c r="AC5911" s="1" t="s">
        <v>5908</v>
      </c>
      <c r="AD5911">
        <v>646552.38571428566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1.0019860082538312</v>
      </c>
      <c r="AS5911" s="1" t="s">
        <v>5908</v>
      </c>
      <c r="AT5911">
        <v>1.0019860082538313E-3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>
        <v>2828.5714285714284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>
        <v>9900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>
        <v>537621.28200000001</v>
      </c>
      <c r="AC5912" s="1" t="s">
        <v>5909</v>
      </c>
      <c r="AD5912">
        <v>537621.28200000001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>
        <v>1.129816630293796</v>
      </c>
      <c r="AS5912" s="1" t="s">
        <v>5909</v>
      </c>
      <c r="AT5912">
        <v>1.129816630293796E-3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>
        <v>2800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>
        <v>9800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>
        <v>520561.89640000003</v>
      </c>
      <c r="AC5913" s="1" t="s">
        <v>5910</v>
      </c>
      <c r="AD5913">
        <v>520561.89640000003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>
        <v>1.1182741223116148</v>
      </c>
      <c r="AS5913" s="1" t="s">
        <v>5910</v>
      </c>
      <c r="AT5913">
        <v>1.1182741223116149E-3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>
        <v>2742.8571428571427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>
        <v>9600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>
        <v>525399.77691428561</v>
      </c>
      <c r="AC5914" s="1" t="s">
        <v>5911</v>
      </c>
      <c r="AD5914">
        <v>525399.77691428561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>
        <v>1.1157742445396652</v>
      </c>
      <c r="AS5914" s="1" t="s">
        <v>5911</v>
      </c>
      <c r="AT5914">
        <v>1.1157742445396651E-3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>
        <v>2657.1428571428569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>
        <v>9300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>
        <v>462144.91859999998</v>
      </c>
      <c r="AC5915" s="1" t="s">
        <v>5912</v>
      </c>
      <c r="AD5915">
        <v>462144.91859999998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>
        <v>1.138039882161451</v>
      </c>
      <c r="AS5915" s="1" t="s">
        <v>5912</v>
      </c>
      <c r="AT5915">
        <v>1.1380398821614511E-3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>
        <v>2571.4285714285711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>
        <v>9000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>
        <v>504566.69914285705</v>
      </c>
      <c r="AC5916" s="1" t="s">
        <v>5913</v>
      </c>
      <c r="AD5916">
        <v>504566.69914285705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>
        <v>1.0220161169844408</v>
      </c>
      <c r="AS5916" s="1" t="s">
        <v>5913</v>
      </c>
      <c r="AT5916">
        <v>1.022016116984441E-3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2428.5714285714284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8500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520830.03700000001</v>
      </c>
      <c r="AC5917" s="1" t="s">
        <v>5914</v>
      </c>
      <c r="AD5917">
        <v>520830.03700000001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0.89905229755721427</v>
      </c>
      <c r="AS5917" s="1" t="s">
        <v>5914</v>
      </c>
      <c r="AT5917">
        <v>8.9905229755721434E-4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>
        <v>2285.7142857142858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>
        <v>8000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>
        <v>499153.14514285716</v>
      </c>
      <c r="AC5918" s="1" t="s">
        <v>5915</v>
      </c>
      <c r="AD5918">
        <v>499153.14514285716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>
        <v>0.88817469943509031</v>
      </c>
      <c r="AS5918" s="1" t="s">
        <v>5915</v>
      </c>
      <c r="AT5918">
        <v>8.8817469943509029E-4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2285.7142857142858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8000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495884.20800000004</v>
      </c>
      <c r="AC5919" s="1" t="s">
        <v>5916</v>
      </c>
      <c r="AD5919">
        <v>495884.20800000004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0.82183131885349492</v>
      </c>
      <c r="AS5919" s="1" t="s">
        <v>5916</v>
      </c>
      <c r="AT5919">
        <v>8.218313188534949E-4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2285.7142857142858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8000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501744.69942857145</v>
      </c>
      <c r="AC5920" s="1" t="s">
        <v>5917</v>
      </c>
      <c r="AD5920">
        <v>501744.69942857145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0.8213749721390925</v>
      </c>
      <c r="AS5920" s="1" t="s">
        <v>5917</v>
      </c>
      <c r="AT5920">
        <v>8.2137497213909247E-4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2285.7142857142858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8000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546324.70628571429</v>
      </c>
      <c r="AC5921" s="1" t="s">
        <v>5918</v>
      </c>
      <c r="AD5921">
        <v>546324.70628571429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0.8414583591886331</v>
      </c>
      <c r="AS5921" s="1" t="s">
        <v>5918</v>
      </c>
      <c r="AT5921">
        <v>8.4145835918863316E-4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2285.7142857142858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8000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421811.9062857143</v>
      </c>
      <c r="AC5922" s="1" t="s">
        <v>5919</v>
      </c>
      <c r="AD5922">
        <v>421811.9062857143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0.84213873200263545</v>
      </c>
      <c r="AS5922" s="1" t="s">
        <v>5919</v>
      </c>
      <c r="AT5922">
        <v>8.4213873200263546E-4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>
        <v>2285.7142857142858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>
        <v>8000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>
        <v>439823.97485714289</v>
      </c>
      <c r="AC5923" s="1" t="s">
        <v>5920</v>
      </c>
      <c r="AD5923">
        <v>439823.97485714289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>
        <v>0.87975090268222866</v>
      </c>
      <c r="AS5923" s="1" t="s">
        <v>5920</v>
      </c>
      <c r="AT5923">
        <v>8.7975090268222866E-4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>
        <v>2314.2857142857142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>
        <v>8100.0000000000009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>
        <v>441737.37874285714</v>
      </c>
      <c r="AC5924" s="1" t="s">
        <v>5921</v>
      </c>
      <c r="AD5924">
        <v>441737.37874285714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>
        <v>0.95717552098741032</v>
      </c>
      <c r="AS5924" s="1" t="s">
        <v>5921</v>
      </c>
      <c r="AT5924">
        <v>9.5717552098741033E-4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>
        <v>2428.5714285714284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>
        <v>8500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>
        <v>434590.516</v>
      </c>
      <c r="AC5925" s="1" t="s">
        <v>5922</v>
      </c>
      <c r="AD5925">
        <v>434590.516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>
        <v>0.99491962510427567</v>
      </c>
      <c r="AS5925" s="1" t="s">
        <v>5922</v>
      </c>
      <c r="AT5925">
        <v>9.9491962510427578E-4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>
        <v>2514.2857142857142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>
        <v>8800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>
        <v>431208.09599999996</v>
      </c>
      <c r="AC5926" s="1" t="s">
        <v>5923</v>
      </c>
      <c r="AD5926">
        <v>431208.09599999996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>
        <v>1.0279521734641204</v>
      </c>
      <c r="AS5926" s="1" t="s">
        <v>5923</v>
      </c>
      <c r="AT5926">
        <v>1.0279521734641204E-3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2571.4285714285711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9000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377884.64314285712</v>
      </c>
      <c r="AC5927" s="1" t="s">
        <v>5924</v>
      </c>
      <c r="AD5927">
        <v>377884.64314285712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1.0300303328884119</v>
      </c>
      <c r="AS5927" s="1" t="s">
        <v>5924</v>
      </c>
      <c r="AT5927">
        <v>1.0300303328884121E-3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2657.1428571428569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9300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352006.47471428569</v>
      </c>
      <c r="AC5928" s="1" t="s">
        <v>5925</v>
      </c>
      <c r="AD5928">
        <v>352006.47471428569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1.0234807128571712</v>
      </c>
      <c r="AS5928" s="1" t="s">
        <v>5925</v>
      </c>
      <c r="AT5928">
        <v>1.0234807128571713E-3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2714.2857142857142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9500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350054.1</v>
      </c>
      <c r="AC5929" s="1" t="s">
        <v>5926</v>
      </c>
      <c r="AD5929">
        <v>350054.1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1.0201936700328191</v>
      </c>
      <c r="AS5929" s="1" t="s">
        <v>5926</v>
      </c>
      <c r="AT5929">
        <v>1.0201936700328191E-3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2771.4285714285711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9700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395504.28859999991</v>
      </c>
      <c r="AC5930" s="1" t="s">
        <v>5927</v>
      </c>
      <c r="AD5930">
        <v>395504.28859999991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1.0489134529479325</v>
      </c>
      <c r="AS5930" s="1" t="s">
        <v>5927</v>
      </c>
      <c r="AT5930">
        <v>1.0489134529479325E-3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2800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9800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411864.84920000006</v>
      </c>
      <c r="AC5931" s="1" t="s">
        <v>5928</v>
      </c>
      <c r="AD5931">
        <v>411864.84920000006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1.0419171044142139</v>
      </c>
      <c r="AS5931" s="1" t="s">
        <v>5928</v>
      </c>
      <c r="AT5931">
        <v>1.0419171044142139E-3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2828.5714285714284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9900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521052.24034285708</v>
      </c>
      <c r="AC5932" s="1" t="s">
        <v>5929</v>
      </c>
      <c r="AD5932">
        <v>521052.24034285708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1.0337368243475762</v>
      </c>
      <c r="AS5932" s="1" t="s">
        <v>5929</v>
      </c>
      <c r="AT5932">
        <v>1.0337368243475763E-3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2857.1428571428569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10000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677264.66571428569</v>
      </c>
      <c r="AC5933" s="1" t="s">
        <v>5930</v>
      </c>
      <c r="AD5933">
        <v>677264.66571428569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1.0571275459253255</v>
      </c>
      <c r="AS5933" s="1" t="s">
        <v>5930</v>
      </c>
      <c r="AT5933">
        <v>1.0571275459253255E-3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2857.1428571428569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10000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724715.83714285702</v>
      </c>
      <c r="AC5934" s="1" t="s">
        <v>5931</v>
      </c>
      <c r="AD5934">
        <v>724715.83714285702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1.0843366456652055</v>
      </c>
      <c r="AS5934" s="1" t="s">
        <v>5931</v>
      </c>
      <c r="AT5934">
        <v>1.0843366456652055E-3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2857.1428571428569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10000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812636.6314285713</v>
      </c>
      <c r="AC5935" s="1" t="s">
        <v>5932</v>
      </c>
      <c r="AD5935">
        <v>812636.6314285713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1.0237698534981541</v>
      </c>
      <c r="AS5935" s="1" t="s">
        <v>5932</v>
      </c>
      <c r="AT5935">
        <v>1.0237698534981542E-3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2828.5714285714284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9900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812572.14342857141</v>
      </c>
      <c r="AC5936" s="1" t="s">
        <v>5933</v>
      </c>
      <c r="AD5936">
        <v>812572.14342857141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1.0769725954665101</v>
      </c>
      <c r="AS5936" s="1" t="s">
        <v>5933</v>
      </c>
      <c r="AT5936">
        <v>1.0769725954665101E-3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>
        <v>2800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>
        <v>9800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>
        <v>833104.76199999999</v>
      </c>
      <c r="AC5937" s="1" t="s">
        <v>5934</v>
      </c>
      <c r="AD5937">
        <v>833104.76199999999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>
        <v>1.1892555391615611</v>
      </c>
      <c r="AS5937" s="1" t="s">
        <v>5934</v>
      </c>
      <c r="AT5937">
        <v>1.1892555391615611E-3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>
        <v>2742.8571428571427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>
        <v>9600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>
        <v>819217.54971428565</v>
      </c>
      <c r="AC5938" s="1" t="s">
        <v>5935</v>
      </c>
      <c r="AD5938">
        <v>819217.54971428565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>
        <v>1.166002594966653</v>
      </c>
      <c r="AS5938" s="1" t="s">
        <v>5935</v>
      </c>
      <c r="AT5938">
        <v>1.1660025949666532E-3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>
        <v>2657.1428571428569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>
        <v>9300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>
        <v>608267.78605714277</v>
      </c>
      <c r="AC5939" s="1" t="s">
        <v>5936</v>
      </c>
      <c r="AD5939">
        <v>608267.78605714277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>
        <v>1.0905396666300438</v>
      </c>
      <c r="AS5939" s="1" t="s">
        <v>5936</v>
      </c>
      <c r="AT5939">
        <v>1.0905396666300439E-3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>
        <v>2571.4285714285711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>
        <v>9000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>
        <v>588296.99828571419</v>
      </c>
      <c r="AC5940" s="1" t="s">
        <v>5937</v>
      </c>
      <c r="AD5940">
        <v>588296.99828571419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>
        <v>1.066835343433973</v>
      </c>
      <c r="AS5940" s="1" t="s">
        <v>5937</v>
      </c>
      <c r="AT5940">
        <v>1.066835343433973E-3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>
        <v>2428.5714285714284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>
        <v>8500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>
        <v>555532.86071428575</v>
      </c>
      <c r="AC5941" s="1" t="s">
        <v>5938</v>
      </c>
      <c r="AD5941">
        <v>555532.86071428575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>
        <v>0.93856377640342548</v>
      </c>
      <c r="AS5941" s="1" t="s">
        <v>5938</v>
      </c>
      <c r="AT5941">
        <v>9.385637764034255E-4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2285.7142857142858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8000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517003.06971428572</v>
      </c>
      <c r="AC5942" s="1" t="s">
        <v>5939</v>
      </c>
      <c r="AD5942">
        <v>517003.06971428572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0.85163725804937374</v>
      </c>
      <c r="AS5942" s="1" t="s">
        <v>5939</v>
      </c>
      <c r="AT5942">
        <v>8.5163725804937378E-4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2285.7142857142858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8000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558108.81599999999</v>
      </c>
      <c r="AC5943" s="1" t="s">
        <v>5940</v>
      </c>
      <c r="AD5943">
        <v>558108.81599999999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0.86100055172632228</v>
      </c>
      <c r="AS5943" s="1" t="s">
        <v>5940</v>
      </c>
      <c r="AT5943">
        <v>8.6100055172632229E-4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2285.7142857142858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8000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610474.47085714294</v>
      </c>
      <c r="AC5944" s="1" t="s">
        <v>5941</v>
      </c>
      <c r="AD5944">
        <v>610474.47085714294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0.86478903319277933</v>
      </c>
      <c r="AS5944" s="1" t="s">
        <v>5941</v>
      </c>
      <c r="AT5944">
        <v>8.6478903319277939E-4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2285.7142857142858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8000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637878.06857142865</v>
      </c>
      <c r="AC5945" s="1" t="s">
        <v>5942</v>
      </c>
      <c r="AD5945">
        <v>637878.06857142865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0.86033475563735307</v>
      </c>
      <c r="AS5945" s="1" t="s">
        <v>5942</v>
      </c>
      <c r="AT5945">
        <v>8.6033475563735307E-4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2285.7142857142858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8000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638630.37028571428</v>
      </c>
      <c r="AC5946" s="1" t="s">
        <v>5943</v>
      </c>
      <c r="AD5946">
        <v>638630.37028571428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0.84071835268919082</v>
      </c>
      <c r="AS5946" s="1" t="s">
        <v>5943</v>
      </c>
      <c r="AT5946">
        <v>8.4071835268919085E-4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2285.7142857142858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8000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548636.82285714289</v>
      </c>
      <c r="AC5947" s="1" t="s">
        <v>5944</v>
      </c>
      <c r="AD5947">
        <v>548636.82285714289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0.87791862226236561</v>
      </c>
      <c r="AS5947" s="1" t="s">
        <v>5944</v>
      </c>
      <c r="AT5947">
        <v>8.7791862226236565E-4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>
        <v>2314.2857142857142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>
        <v>8100.0000000000009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>
        <v>553618.94579999999</v>
      </c>
      <c r="AC5948" s="1" t="s">
        <v>5945</v>
      </c>
      <c r="AD5948">
        <v>553618.94579999999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>
        <v>0.9418357402539298</v>
      </c>
      <c r="AS5948" s="1" t="s">
        <v>5945</v>
      </c>
      <c r="AT5948">
        <v>9.4183574025392979E-4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>
        <v>2428.5714285714284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>
        <v>8500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>
        <v>547638.70671428565</v>
      </c>
      <c r="AC5949" s="1" t="s">
        <v>5946</v>
      </c>
      <c r="AD5949">
        <v>547638.70671428565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>
        <v>1.0544576353788826</v>
      </c>
      <c r="AS5949" s="1" t="s">
        <v>5946</v>
      </c>
      <c r="AT5949">
        <v>1.0544576353788827E-3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>
        <v>2514.2857142857142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>
        <v>8800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>
        <v>472604.99565714283</v>
      </c>
      <c r="AC5950" s="1" t="s">
        <v>5947</v>
      </c>
      <c r="AD5950">
        <v>472604.99565714283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>
        <v>1.1152557790299877</v>
      </c>
      <c r="AS5950" s="1" t="s">
        <v>5947</v>
      </c>
      <c r="AT5950">
        <v>1.1152557790299878E-3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>
        <v>2571.4285714285711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>
        <v>9000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>
        <v>490748.52599999995</v>
      </c>
      <c r="AC5951" s="1" t="s">
        <v>5948</v>
      </c>
      <c r="AD5951">
        <v>490748.52599999995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>
        <v>1.0890350465168723</v>
      </c>
      <c r="AS5951" s="1" t="s">
        <v>5948</v>
      </c>
      <c r="AT5951">
        <v>1.0890350465168723E-3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>
        <v>2657.1428571428569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>
        <v>9300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>
        <v>501235.27645714278</v>
      </c>
      <c r="AC5952" s="1" t="s">
        <v>5949</v>
      </c>
      <c r="AD5952">
        <v>501235.27645714278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>
        <v>1.0417261483919165</v>
      </c>
      <c r="AS5952" s="1" t="s">
        <v>5949</v>
      </c>
      <c r="AT5952">
        <v>1.0417261483919166E-3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2714.2857142857142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9500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452513.58142857143</v>
      </c>
      <c r="AC5953" s="1" t="s">
        <v>5950</v>
      </c>
      <c r="AD5953">
        <v>452513.58142857143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1.0156251743841893</v>
      </c>
      <c r="AS5953" s="1" t="s">
        <v>5950</v>
      </c>
      <c r="AT5953">
        <v>1.0156251743841894E-3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2771.4285714285711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9700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497239.93945714278</v>
      </c>
      <c r="AC5954" s="1" t="s">
        <v>5951</v>
      </c>
      <c r="AD5954">
        <v>497239.93945714278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1.0857806313689622</v>
      </c>
      <c r="AS5954" s="1" t="s">
        <v>5951</v>
      </c>
      <c r="AT5954">
        <v>1.0857806313689623E-3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2800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9800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542933.65559999994</v>
      </c>
      <c r="AC5955" s="1" t="s">
        <v>5952</v>
      </c>
      <c r="AD5955">
        <v>542933.65559999994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1.0811251571562539</v>
      </c>
      <c r="AS5955" s="1" t="s">
        <v>5952</v>
      </c>
      <c r="AT5955">
        <v>1.081125157156254E-3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2828.5714285714284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9900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552363.3380571428</v>
      </c>
      <c r="AC5956" s="1" t="s">
        <v>5953</v>
      </c>
      <c r="AD5956">
        <v>552363.3380571428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1.0319253394222758</v>
      </c>
      <c r="AS5956" s="1" t="s">
        <v>5953</v>
      </c>
      <c r="AT5956">
        <v>1.0319253394222758E-3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2857.1428571428569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10000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738065.18571428559</v>
      </c>
      <c r="AC5957" s="1" t="s">
        <v>5954</v>
      </c>
      <c r="AD5957">
        <v>738065.18571428559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1.0310231576489168</v>
      </c>
      <c r="AS5957" s="1" t="s">
        <v>5954</v>
      </c>
      <c r="AT5957">
        <v>1.0310231576489168E-3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2857.1428571428569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10000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753604.91142857145</v>
      </c>
      <c r="AC5958" s="1" t="s">
        <v>5955</v>
      </c>
      <c r="AD5958">
        <v>753604.91142857145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1.0696593744323741</v>
      </c>
      <c r="AS5958" s="1" t="s">
        <v>5955</v>
      </c>
      <c r="AT5958">
        <v>1.0696593744323741E-3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2857.1428571428569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10000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610964.79142857145</v>
      </c>
      <c r="AC5959" s="1" t="s">
        <v>5956</v>
      </c>
      <c r="AD5959">
        <v>610964.79142857145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1.0331680163455483</v>
      </c>
      <c r="AS5959" s="1" t="s">
        <v>5956</v>
      </c>
      <c r="AT5959">
        <v>1.0331680163455483E-3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2828.5714285714284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9900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721116.26588571421</v>
      </c>
      <c r="AC5960" s="1" t="s">
        <v>5957</v>
      </c>
      <c r="AD5960">
        <v>721116.26588571421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1.0831484154379114</v>
      </c>
      <c r="AS5960" s="1" t="s">
        <v>5957</v>
      </c>
      <c r="AT5960">
        <v>1.0831484154379114E-3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>
        <v>2800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>
        <v>9800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>
        <v>739962.12079999992</v>
      </c>
      <c r="AC5961" s="1" t="s">
        <v>5958</v>
      </c>
      <c r="AD5961">
        <v>739962.12079999992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>
        <v>1.1927486427931424</v>
      </c>
      <c r="AS5961" s="1" t="s">
        <v>5958</v>
      </c>
      <c r="AT5961">
        <v>1.1927486427931425E-3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>
        <v>2742.8571428571427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>
        <v>9600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>
        <v>771954.74194285704</v>
      </c>
      <c r="AC5962" s="1" t="s">
        <v>5959</v>
      </c>
      <c r="AD5962">
        <v>771954.74194285704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>
        <v>1.1309066527589842</v>
      </c>
      <c r="AS5962" s="1" t="s">
        <v>5959</v>
      </c>
      <c r="AT5962">
        <v>1.1309066527589841E-3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>
        <v>2657.1428571428569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>
        <v>9300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>
        <v>676003.68239999993</v>
      </c>
      <c r="AC5963" s="1" t="s">
        <v>5960</v>
      </c>
      <c r="AD5963">
        <v>676003.68239999993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>
        <v>1.0647115271695911</v>
      </c>
      <c r="AS5963" s="1" t="s">
        <v>5960</v>
      </c>
      <c r="AT5963">
        <v>1.0647115271695911E-3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>
        <v>2571.4285714285711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>
        <v>9000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>
        <v>700800.21514285705</v>
      </c>
      <c r="AC5964" s="1" t="s">
        <v>5961</v>
      </c>
      <c r="AD5964">
        <v>700800.21514285705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>
        <v>1.0479588566292795</v>
      </c>
      <c r="AS5964" s="1" t="s">
        <v>5961</v>
      </c>
      <c r="AT5964">
        <v>1.0479588566292795E-3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>
        <v>2428.5714285714284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>
        <v>8500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>
        <v>721457.21514285717</v>
      </c>
      <c r="AC5965" s="1" t="s">
        <v>5962</v>
      </c>
      <c r="AD5965">
        <v>721457.21514285717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>
        <v>0.98031863537298314</v>
      </c>
      <c r="AS5965" s="1" t="s">
        <v>5962</v>
      </c>
      <c r="AT5965">
        <v>9.8031863537298316E-4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>
        <v>2285.7142857142858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>
        <v>8000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>
        <v>648862.6537142857</v>
      </c>
      <c r="AC5966" s="1" t="s">
        <v>5963</v>
      </c>
      <c r="AD5966">
        <v>648862.6537142857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>
        <v>0.89805814386309935</v>
      </c>
      <c r="AS5966" s="1" t="s">
        <v>5963</v>
      </c>
      <c r="AT5966">
        <v>8.9805814386309936E-4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2285.7142857142858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8000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675774.97142857139</v>
      </c>
      <c r="AC5967" s="1" t="s">
        <v>5964</v>
      </c>
      <c r="AD5967">
        <v>675774.97142857139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0.8383743023892366</v>
      </c>
      <c r="AS5967" s="1" t="s">
        <v>5964</v>
      </c>
      <c r="AT5967">
        <v>8.3837430238923661E-4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2285.7142857142858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8000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642372.07085714291</v>
      </c>
      <c r="AC5968" s="1" t="s">
        <v>5965</v>
      </c>
      <c r="AD5968">
        <v>642372.07085714291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0.81366345200484347</v>
      </c>
      <c r="AS5968" s="1" t="s">
        <v>5965</v>
      </c>
      <c r="AT5968">
        <v>8.1366345200484344E-4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2285.7142857142858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8000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510863.35085714288</v>
      </c>
      <c r="AC5969" s="1" t="s">
        <v>5966</v>
      </c>
      <c r="AD5969">
        <v>510863.35085714288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0.83830744684879765</v>
      </c>
      <c r="AS5969" s="1" t="s">
        <v>5966</v>
      </c>
      <c r="AT5969">
        <v>8.3830744684879771E-4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2285.7142857142858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8000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460689.90628571436</v>
      </c>
      <c r="AC5970" s="1" t="s">
        <v>5967</v>
      </c>
      <c r="AD5970">
        <v>460689.90628571436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0.86088108732722279</v>
      </c>
      <c r="AS5970" s="1" t="s">
        <v>5967</v>
      </c>
      <c r="AT5970">
        <v>8.6088108732722279E-4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>
        <v>2285.7142857142858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>
        <v>8000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>
        <v>513080.42742857145</v>
      </c>
      <c r="AC5971" s="1" t="s">
        <v>5968</v>
      </c>
      <c r="AD5971">
        <v>513080.42742857145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>
        <v>0.92800629962292802</v>
      </c>
      <c r="AS5971" s="1" t="s">
        <v>5968</v>
      </c>
      <c r="AT5971">
        <v>9.2800629962292802E-4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>
        <v>2314.2857142857142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>
        <v>8100.0000000000009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>
        <v>590687.17482857138</v>
      </c>
      <c r="AC5972" s="1" t="s">
        <v>5969</v>
      </c>
      <c r="AD5972">
        <v>590687.17482857138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>
        <v>0.96228202045579814</v>
      </c>
      <c r="AS5972" s="1" t="s">
        <v>5969</v>
      </c>
      <c r="AT5972">
        <v>9.6228202045579815E-4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>
        <v>2428.5714285714284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>
        <v>8500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>
        <v>533437.99714285706</v>
      </c>
      <c r="AC5973" s="1" t="s">
        <v>5970</v>
      </c>
      <c r="AD5973">
        <v>533437.99714285706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>
        <v>0.99011598335702955</v>
      </c>
      <c r="AS5973" s="1" t="s">
        <v>5970</v>
      </c>
      <c r="AT5973">
        <v>9.9011598335702966E-4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>
        <v>2514.2857142857142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>
        <v>8800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>
        <v>534728.82948571432</v>
      </c>
      <c r="AC5974" s="1" t="s">
        <v>5971</v>
      </c>
      <c r="AD5974">
        <v>534728.82948571432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>
        <v>1.0860319212986496</v>
      </c>
      <c r="AS5974" s="1" t="s">
        <v>5971</v>
      </c>
      <c r="AT5974">
        <v>1.0860319212986497E-3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>
        <v>2571.4285714285711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>
        <v>9000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>
        <v>653348.61514285707</v>
      </c>
      <c r="AC5975" s="1" t="s">
        <v>5972</v>
      </c>
      <c r="AD5975">
        <v>653348.61514285707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>
        <v>1.0047907527330135</v>
      </c>
      <c r="AS5975" s="1" t="s">
        <v>5972</v>
      </c>
      <c r="AT5975">
        <v>1.0047907527330135E-3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2657.1428571428569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9300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560964.14914285706</v>
      </c>
      <c r="AC5976" s="1" t="s">
        <v>5973</v>
      </c>
      <c r="AD5976">
        <v>560964.14914285706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1.0042498574229866</v>
      </c>
      <c r="AS5976" s="1" t="s">
        <v>5973</v>
      </c>
      <c r="AT5976">
        <v>1.0042498574229866E-3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2714.2857142857142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9500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603049.50114285713</v>
      </c>
      <c r="AC5977" s="1" t="s">
        <v>5974</v>
      </c>
      <c r="AD5977">
        <v>603049.50114285713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1.0332316677210769</v>
      </c>
      <c r="AS5977" s="1" t="s">
        <v>5974</v>
      </c>
      <c r="AT5977">
        <v>1.0332316677210769E-3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2771.4285714285711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9700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592484.79374285706</v>
      </c>
      <c r="AC5978" s="1" t="s">
        <v>5975</v>
      </c>
      <c r="AD5978">
        <v>592484.79374285706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1.0723665333976418</v>
      </c>
      <c r="AS5978" s="1" t="s">
        <v>5975</v>
      </c>
      <c r="AT5978">
        <v>1.0723665333976418E-3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2800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9800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616552.68640000001</v>
      </c>
      <c r="AC5979" s="1" t="s">
        <v>5976</v>
      </c>
      <c r="AD5979">
        <v>616552.68640000001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1.0097184340111343</v>
      </c>
      <c r="AS5979" s="1" t="s">
        <v>5976</v>
      </c>
      <c r="AT5979">
        <v>1.0097184340111343E-3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2828.5714285714284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9900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556084.68582857144</v>
      </c>
      <c r="AC5980" s="1" t="s">
        <v>5977</v>
      </c>
      <c r="AD5980">
        <v>556084.68582857144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1.0324110792179644</v>
      </c>
      <c r="AS5980" s="1" t="s">
        <v>5977</v>
      </c>
      <c r="AT5980">
        <v>1.0324110792179644E-3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2857.1428571428569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10000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632287.90285714285</v>
      </c>
      <c r="AC5981" s="1" t="s">
        <v>5978</v>
      </c>
      <c r="AD5981">
        <v>632287.90285714285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1.0799037528515514</v>
      </c>
      <c r="AS5981" s="1" t="s">
        <v>5978</v>
      </c>
      <c r="AT5981">
        <v>1.0799037528515514E-3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2857.1428571428569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10000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633513.75142857141</v>
      </c>
      <c r="AC5982" s="1" t="s">
        <v>5979</v>
      </c>
      <c r="AD5982">
        <v>633513.75142857141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1.0568094139659341</v>
      </c>
      <c r="AS5982" s="1" t="s">
        <v>5979</v>
      </c>
      <c r="AT5982">
        <v>1.0568094139659341E-3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2857.1428571428569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10000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630316.55428571417</v>
      </c>
      <c r="AC5983" s="1" t="s">
        <v>5980</v>
      </c>
      <c r="AD5983">
        <v>630316.55428571417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1.0689570804825914</v>
      </c>
      <c r="AS5983" s="1" t="s">
        <v>5980</v>
      </c>
      <c r="AT5983">
        <v>1.0689570804825914E-3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>
        <v>2828.5714285714284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>
        <v>9900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>
        <v>772682.27708571428</v>
      </c>
      <c r="AC5984" s="1" t="s">
        <v>5981</v>
      </c>
      <c r="AD5984">
        <v>772682.27708571428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>
        <v>1.0828463422077603</v>
      </c>
      <c r="AS5984" s="1" t="s">
        <v>5981</v>
      </c>
      <c r="AT5984">
        <v>1.0828463422077603E-3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>
        <v>2800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>
        <v>9800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>
        <v>765843.57919999992</v>
      </c>
      <c r="AC5985" s="1" t="s">
        <v>5982</v>
      </c>
      <c r="AD5985">
        <v>765843.57919999992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>
        <v>1.1307287187789237</v>
      </c>
      <c r="AS5985" s="1" t="s">
        <v>5982</v>
      </c>
      <c r="AT5985">
        <v>1.1307287187789236E-3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>
        <v>2742.8571428571427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>
        <v>9600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>
        <v>717870.95314285718</v>
      </c>
      <c r="AC5986" s="1" t="s">
        <v>5983</v>
      </c>
      <c r="AD5986">
        <v>717870.95314285718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>
        <v>1.1317756820571674</v>
      </c>
      <c r="AS5986" s="1" t="s">
        <v>5983</v>
      </c>
      <c r="AT5986">
        <v>1.1317756820571675E-3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>
        <v>2657.1428571428569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>
        <v>9300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>
        <v>574732.06045714277</v>
      </c>
      <c r="AC5987" s="1" t="s">
        <v>5984</v>
      </c>
      <c r="AD5987">
        <v>574732.06045714277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>
        <v>1.0380878228273329</v>
      </c>
      <c r="AS5987" s="1" t="s">
        <v>5984</v>
      </c>
      <c r="AT5987">
        <v>1.038087822827333E-3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2571.4285714285711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9000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523297.13142857136</v>
      </c>
      <c r="AC5988" s="1" t="s">
        <v>5985</v>
      </c>
      <c r="AD5988">
        <v>523297.13142857136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0.97115544903289108</v>
      </c>
      <c r="AS5988" s="1" t="s">
        <v>5985</v>
      </c>
      <c r="AT5988">
        <v>9.7115544903289108E-4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>
        <v>2428.5714285714284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>
        <v>8500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>
        <v>654702.99942857143</v>
      </c>
      <c r="AC5989" s="1" t="s">
        <v>5986</v>
      </c>
      <c r="AD5989">
        <v>654702.99942857143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>
        <v>0.94586340798195079</v>
      </c>
      <c r="AS5989" s="1" t="s">
        <v>5986</v>
      </c>
      <c r="AT5989">
        <v>9.4586340798195076E-4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2285.7142857142858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8000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610159.11085714295</v>
      </c>
      <c r="AC5990" s="1" t="s">
        <v>5987</v>
      </c>
      <c r="AD5990">
        <v>610159.11085714295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0.86802372176981724</v>
      </c>
      <c r="AS5990" s="1" t="s">
        <v>5987</v>
      </c>
      <c r="AT5990">
        <v>8.680237217698173E-4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2285.7142857142858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8000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618757.60228571435</v>
      </c>
      <c r="AC5991" s="1" t="s">
        <v>5988</v>
      </c>
      <c r="AD5991">
        <v>618757.60228571435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0.83016149995078614</v>
      </c>
      <c r="AS5991" s="1" t="s">
        <v>5988</v>
      </c>
      <c r="AT5991">
        <v>8.3016149995078612E-4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2285.7142857142858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8000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397664.93485714286</v>
      </c>
      <c r="AC5992" s="1" t="s">
        <v>5989</v>
      </c>
      <c r="AD5992">
        <v>397664.93485714286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0.88201374386950404</v>
      </c>
      <c r="AS5992" s="1" t="s">
        <v>5989</v>
      </c>
      <c r="AT5992">
        <v>8.8201374386950404E-4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2285.7142857142858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8000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402235.56114285719</v>
      </c>
      <c r="AC5993" s="1" t="s">
        <v>5990</v>
      </c>
      <c r="AD5993">
        <v>402235.56114285719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0.86700423252605263</v>
      </c>
      <c r="AS5993" s="1" t="s">
        <v>5990</v>
      </c>
      <c r="AT5993">
        <v>8.6700423252605266E-4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2285.7142857142858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8000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396891.35771428572</v>
      </c>
      <c r="AC5994" s="1" t="s">
        <v>5991</v>
      </c>
      <c r="AD5994">
        <v>396891.35771428572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0.87500443270191997</v>
      </c>
      <c r="AS5994" s="1" t="s">
        <v>5991</v>
      </c>
      <c r="AT5994">
        <v>8.7500443270191995E-4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>
        <v>2285.7142857142858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>
        <v>8000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>
        <v>429893.93828571431</v>
      </c>
      <c r="AC5995" s="1" t="s">
        <v>5992</v>
      </c>
      <c r="AD5995">
        <v>429893.93828571431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>
        <v>0.88029316090778975</v>
      </c>
      <c r="AS5995" s="1" t="s">
        <v>5992</v>
      </c>
      <c r="AT5995">
        <v>8.8029316090778979E-4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>
        <v>2314.2857142857142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>
        <v>8100.0000000000009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>
        <v>452674.44077142858</v>
      </c>
      <c r="AC5996" s="1" t="s">
        <v>5993</v>
      </c>
      <c r="AD5996">
        <v>452674.44077142858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>
        <v>0.96715658478119193</v>
      </c>
      <c r="AS5996" s="1" t="s">
        <v>5993</v>
      </c>
      <c r="AT5996">
        <v>9.6715658478119194E-4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>
        <v>2428.5714285714284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>
        <v>8500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>
        <v>547764.40471428575</v>
      </c>
      <c r="AC5997" s="1" t="s">
        <v>5994</v>
      </c>
      <c r="AD5997">
        <v>547764.40471428575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>
        <v>1.0304064951167895</v>
      </c>
      <c r="AS5997" s="1" t="s">
        <v>5994</v>
      </c>
      <c r="AT5997">
        <v>1.0304064951167896E-3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>
        <v>2514.2857142857142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>
        <v>8800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>
        <v>579582.9876571428</v>
      </c>
      <c r="AC5998" s="1" t="s">
        <v>5995</v>
      </c>
      <c r="AD5998">
        <v>579582.9876571428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>
        <v>1.0144773082659826</v>
      </c>
      <c r="AS5998" s="1" t="s">
        <v>5995</v>
      </c>
      <c r="AT5998">
        <v>1.0144773082659826E-3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>
        <v>2571.4285714285711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>
        <v>9000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>
        <v>527036.56457142846</v>
      </c>
      <c r="AC5999" s="1" t="s">
        <v>5996</v>
      </c>
      <c r="AD5999">
        <v>527036.56457142846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>
        <v>0.99808972607277491</v>
      </c>
      <c r="AS5999" s="1" t="s">
        <v>5996</v>
      </c>
      <c r="AT5999">
        <v>9.98089726072775E-4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>
        <v>2657.1428571428569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>
        <v>9300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>
        <v>468967.91408571426</v>
      </c>
      <c r="AC6000" s="1" t="s">
        <v>5997</v>
      </c>
      <c r="AD6000">
        <v>468967.91408571426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>
        <v>1.0238693177953626</v>
      </c>
      <c r="AS6000" s="1" t="s">
        <v>5997</v>
      </c>
      <c r="AT6000">
        <v>1.0238693177953627E-3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2714.2857142857142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9500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481116.17057142855</v>
      </c>
      <c r="AC6001" s="1" t="s">
        <v>5998</v>
      </c>
      <c r="AD6001">
        <v>481116.17057142855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1.0381208691837287</v>
      </c>
      <c r="AS6001" s="1" t="s">
        <v>5998</v>
      </c>
      <c r="AT6001">
        <v>1.0381208691837287E-3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2771.4285714285711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9700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437549.60374285711</v>
      </c>
      <c r="AC6002" s="1" t="s">
        <v>5999</v>
      </c>
      <c r="AD6002">
        <v>437549.60374285711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0.97055153053853516</v>
      </c>
      <c r="AS6002" s="1" t="s">
        <v>5999</v>
      </c>
      <c r="AT6002">
        <v>9.7055153053853514E-4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2800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9800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477742.86560000002</v>
      </c>
      <c r="AC6003" s="1" t="s">
        <v>6000</v>
      </c>
      <c r="AD6003">
        <v>477742.86560000002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1.0281539682743279</v>
      </c>
      <c r="AS6003" s="1" t="s">
        <v>6000</v>
      </c>
      <c r="AT6003">
        <v>1.0281539682743279E-3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2828.5714285714284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9900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501559.7598</v>
      </c>
      <c r="AC6004" s="1" t="s">
        <v>6001</v>
      </c>
      <c r="AD6004">
        <v>501559.7598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1.0719354351567849</v>
      </c>
      <c r="AS6004" s="1" t="s">
        <v>6001</v>
      </c>
      <c r="AT6004">
        <v>1.0719354351567849E-3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2857.1428571428569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10000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510368.43428571423</v>
      </c>
      <c r="AC6005" s="1" t="s">
        <v>6002</v>
      </c>
      <c r="AD6005">
        <v>510368.43428571423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1.0042810235389112</v>
      </c>
      <c r="AS6005" s="1" t="s">
        <v>6002</v>
      </c>
      <c r="AT6005">
        <v>1.0042810235389114E-3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2857.1428571428569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10000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554348.40571428568</v>
      </c>
      <c r="AC6006" s="1" t="s">
        <v>6003</v>
      </c>
      <c r="AD6006">
        <v>554348.40571428568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1.0228106713241569</v>
      </c>
      <c r="AS6006" s="1" t="s">
        <v>6003</v>
      </c>
      <c r="AT6006">
        <v>1.0228106713241569E-3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2857.1428571428569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10000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594338.77142857143</v>
      </c>
      <c r="AC6007" s="1" t="s">
        <v>6004</v>
      </c>
      <c r="AD6007">
        <v>594338.77142857143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0.98725525810103976</v>
      </c>
      <c r="AS6007" s="1" t="s">
        <v>6004</v>
      </c>
      <c r="AT6007">
        <v>9.8725525810103971E-4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2828.5714285714284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9900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660072.71031428571</v>
      </c>
      <c r="AC6008" s="1" t="s">
        <v>6005</v>
      </c>
      <c r="AD6008">
        <v>660072.71031428571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1.0815650900290621</v>
      </c>
      <c r="AS6008" s="1" t="s">
        <v>6005</v>
      </c>
      <c r="AT6008">
        <v>1.0815650900290622E-3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>
        <v>2800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>
        <v>9800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>
        <v>748360.75440000009</v>
      </c>
      <c r="AC6009" s="1" t="s">
        <v>6006</v>
      </c>
      <c r="AD6009">
        <v>748360.75440000009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>
        <v>1.0957099325354391</v>
      </c>
      <c r="AS6009" s="1" t="s">
        <v>6006</v>
      </c>
      <c r="AT6009">
        <v>1.0957099325354391E-3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>
        <v>2742.8571428571427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>
        <v>9600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>
        <v>716146.3734857142</v>
      </c>
      <c r="AC6010" s="1" t="s">
        <v>6007</v>
      </c>
      <c r="AD6010">
        <v>716146.3734857142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>
        <v>1.1557002868626596</v>
      </c>
      <c r="AS6010" s="1" t="s">
        <v>6007</v>
      </c>
      <c r="AT6010">
        <v>1.1557002868626597E-3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>
        <v>2657.1428571428569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>
        <v>9300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>
        <v>547594.05994285713</v>
      </c>
      <c r="AC6011" s="1" t="s">
        <v>6008</v>
      </c>
      <c r="AD6011">
        <v>547594.05994285713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>
        <v>1.0542722708231487</v>
      </c>
      <c r="AS6011" s="1" t="s">
        <v>6008</v>
      </c>
      <c r="AT6011">
        <v>1.0542722708231486E-3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2571.4285714285711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9000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504336.06514285709</v>
      </c>
      <c r="AC6012" s="1" t="s">
        <v>6009</v>
      </c>
      <c r="AD6012">
        <v>504336.06514285709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0.97209454568035869</v>
      </c>
      <c r="AS6012" s="1" t="s">
        <v>6009</v>
      </c>
      <c r="AT6012">
        <v>9.7209454568035871E-4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2428.5714285714284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8500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468964.38485714281</v>
      </c>
      <c r="AC6013" s="1" t="s">
        <v>6010</v>
      </c>
      <c r="AD6013">
        <v>468964.38485714281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0.91997837858222775</v>
      </c>
      <c r="AS6013" s="1" t="s">
        <v>6010</v>
      </c>
      <c r="AT6013">
        <v>9.1997837858222775E-4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2285.7142857142858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8000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479470.80685714283</v>
      </c>
      <c r="AC6014" s="1" t="s">
        <v>6011</v>
      </c>
      <c r="AD6014">
        <v>479470.80685714283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0.82940977196652799</v>
      </c>
      <c r="AS6014" s="1" t="s">
        <v>6011</v>
      </c>
      <c r="AT6014">
        <v>8.2940977196652806E-4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2285.7142857142858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8000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540817.59314285719</v>
      </c>
      <c r="AC6015" s="1" t="s">
        <v>6012</v>
      </c>
      <c r="AD6015">
        <v>540817.59314285719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0.84741308310406627</v>
      </c>
      <c r="AS6015" s="1" t="s">
        <v>6012</v>
      </c>
      <c r="AT6015">
        <v>8.4741308310406626E-4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2285.7142857142858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8000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489695.66171428573</v>
      </c>
      <c r="AC6016" s="1" t="s">
        <v>6013</v>
      </c>
      <c r="AD6016">
        <v>489695.66171428573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0.7854774641019725</v>
      </c>
      <c r="AS6016" s="1" t="s">
        <v>6013</v>
      </c>
      <c r="AT6016">
        <v>7.8547746410197248E-4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2285.7142857142858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8000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367544.71314285719</v>
      </c>
      <c r="AC6017" s="1" t="s">
        <v>6014</v>
      </c>
      <c r="AD6017">
        <v>367544.71314285719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0.84418473343530753</v>
      </c>
      <c r="AS6017" s="1" t="s">
        <v>6014</v>
      </c>
      <c r="AT6017">
        <v>8.441847334353076E-4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2285.7142857142858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8000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415950.89371428575</v>
      </c>
      <c r="AC6018" s="1" t="s">
        <v>6015</v>
      </c>
      <c r="AD6018">
        <v>415950.89371428575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0.81081627885249596</v>
      </c>
      <c r="AS6018" s="1" t="s">
        <v>6015</v>
      </c>
      <c r="AT6018">
        <v>8.1081627885249601E-4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2314.2857142857142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8100.0000000000009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464623.82691428572</v>
      </c>
      <c r="AC6019" s="1" t="s">
        <v>6016</v>
      </c>
      <c r="AD6019">
        <v>464623.82691428572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0.93005452213116735</v>
      </c>
      <c r="AS6019" s="1" t="s">
        <v>6016</v>
      </c>
      <c r="AT6019">
        <v>9.3005452213116733E-4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>
        <v>2428.5714285714284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>
        <v>8500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>
        <v>626155.49928571424</v>
      </c>
      <c r="AC6020" s="1" t="s">
        <v>6017</v>
      </c>
      <c r="AD6020">
        <v>626155.49928571424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>
        <v>0.95958715961149554</v>
      </c>
      <c r="AS6020" s="1" t="s">
        <v>6017</v>
      </c>
      <c r="AT6020">
        <v>9.595871596114956E-4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>
        <v>2514.2857142857142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>
        <v>8800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>
        <v>682256.35405714286</v>
      </c>
      <c r="AC6021" s="1" t="s">
        <v>6018</v>
      </c>
      <c r="AD6021">
        <v>682256.35405714286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>
        <v>1.0395388624511717</v>
      </c>
      <c r="AS6021" s="1" t="s">
        <v>6018</v>
      </c>
      <c r="AT6021">
        <v>1.0395388624511717E-3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>
        <v>2571.4285714285711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>
        <v>9000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>
        <v>595745.17714285711</v>
      </c>
      <c r="AC6022" s="1" t="s">
        <v>6019</v>
      </c>
      <c r="AD6022">
        <v>595745.17714285711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>
        <v>1.0008778281978727</v>
      </c>
      <c r="AS6022" s="1" t="s">
        <v>6019</v>
      </c>
      <c r="AT6022">
        <v>1.0008778281978728E-3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>
        <v>2657.1428571428569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>
        <v>9300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>
        <v>579547.36131428566</v>
      </c>
      <c r="AC6023" s="1" t="s">
        <v>6020</v>
      </c>
      <c r="AD6023">
        <v>579547.36131428566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>
        <v>1.0829270615599822</v>
      </c>
      <c r="AS6023" s="1" t="s">
        <v>6020</v>
      </c>
      <c r="AT6023">
        <v>1.0829270615599822E-3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>
        <v>2714.2857142857142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>
        <v>9500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>
        <v>532936.80585714278</v>
      </c>
      <c r="AC6024" s="1" t="s">
        <v>6021</v>
      </c>
      <c r="AD6024">
        <v>532936.80585714278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>
        <v>1.045538365805152</v>
      </c>
      <c r="AS6024" s="1" t="s">
        <v>6021</v>
      </c>
      <c r="AT6024">
        <v>1.0455383658051519E-3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>
        <v>2771.4285714285711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>
        <v>9700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>
        <v>538540.97637142846</v>
      </c>
      <c r="AC6025" s="1" t="s">
        <v>6022</v>
      </c>
      <c r="AD6025">
        <v>538540.97637142846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>
        <v>1.0690025483233885</v>
      </c>
      <c r="AS6025" s="1" t="s">
        <v>6022</v>
      </c>
      <c r="AT6025">
        <v>1.0690025483233885E-3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2800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9800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618314.77679999999</v>
      </c>
      <c r="AC6026" s="1" t="s">
        <v>6023</v>
      </c>
      <c r="AD6026">
        <v>618314.77679999999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1.0275894778194667</v>
      </c>
      <c r="AS6026" s="1" t="s">
        <v>6023</v>
      </c>
      <c r="AT6026">
        <v>1.0275894778194667E-3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2828.5714285714284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9900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560663.72151428566</v>
      </c>
      <c r="AC6027" s="1" t="s">
        <v>6024</v>
      </c>
      <c r="AD6027">
        <v>560663.72151428566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0.98356434806638504</v>
      </c>
      <c r="AS6027" s="1" t="s">
        <v>6024</v>
      </c>
      <c r="AT6027">
        <v>9.835643480663851E-4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2857.1428571428569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10000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644979.72857142857</v>
      </c>
      <c r="AC6028" s="1" t="s">
        <v>6025</v>
      </c>
      <c r="AD6028">
        <v>644979.72857142857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1.0155098545740915</v>
      </c>
      <c r="AS6028" s="1" t="s">
        <v>6025</v>
      </c>
      <c r="AT6028">
        <v>1.0155098545740916E-3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>
        <v>10000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786287.7421788295</v>
      </c>
      <c r="AC6029" s="1" t="s">
        <v>6026</v>
      </c>
      <c r="AD6029">
        <v>786287.7421788295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0.93873762151237283</v>
      </c>
      <c r="AS6029" s="1" t="s">
        <v>6026</v>
      </c>
      <c r="AT6029">
        <v>9.3873762151237285E-4</v>
      </c>
      <c r="AU6029" s="1" t="s">
        <v>6026</v>
      </c>
      <c r="AV6029" t="s">
        <v>8670</v>
      </c>
      <c r="AW6029" s="1" t="s">
        <v>6026</v>
      </c>
      <c r="AX6029">
        <v>2772.2209308962247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>
        <v>10000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713883.12990772945</v>
      </c>
      <c r="AC6030" s="1" t="s">
        <v>6027</v>
      </c>
      <c r="AD6030">
        <v>713883.12990772945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0.93793527179964975</v>
      </c>
      <c r="AS6030" s="1" t="s">
        <v>6027</v>
      </c>
      <c r="AT6030">
        <v>9.3793527179964972E-4</v>
      </c>
      <c r="AU6030" s="1" t="s">
        <v>6027</v>
      </c>
      <c r="AV6030" t="s">
        <v>8670</v>
      </c>
      <c r="AW6030" s="1" t="s">
        <v>6027</v>
      </c>
      <c r="AX6030">
        <v>2701.2577878214274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>
        <v>9900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565918.95187329722</v>
      </c>
      <c r="AC6031" s="1" t="s">
        <v>6028</v>
      </c>
      <c r="AD6031">
        <v>565918.95187329722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0.88125412561631888</v>
      </c>
      <c r="AS6031" s="1" t="s">
        <v>6028</v>
      </c>
      <c r="AT6031">
        <v>8.8125412561631893E-4</v>
      </c>
      <c r="AU6031" s="1" t="s">
        <v>6028</v>
      </c>
      <c r="AV6031" t="s">
        <v>8670</v>
      </c>
      <c r="AW6031" s="1" t="s">
        <v>6028</v>
      </c>
      <c r="AX6031">
        <v>2546.3269614297128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>
        <v>9800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707422.76920236996</v>
      </c>
      <c r="AC6032" s="1" t="s">
        <v>6029</v>
      </c>
      <c r="AD6032">
        <v>707422.76920236996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0.97989670730494272</v>
      </c>
      <c r="AS6032" s="1" t="s">
        <v>6029</v>
      </c>
      <c r="AT6032">
        <v>9.7989670730494276E-4</v>
      </c>
      <c r="AU6032" s="1" t="s">
        <v>6029</v>
      </c>
      <c r="AV6032" t="s">
        <v>8670</v>
      </c>
      <c r="AW6032" s="1" t="s">
        <v>6029</v>
      </c>
      <c r="AX6032">
        <v>2687.211776288083</v>
      </c>
    </row>
    <row r="6033" spans="1:50" x14ac:dyDescent="0.3">
      <c r="A6033" s="1" t="s">
        <v>6030</v>
      </c>
      <c r="B6033">
        <v>2742.8571428571427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>
        <v>9600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>
        <v>737308.42697142845</v>
      </c>
      <c r="AC6033" s="1" t="s">
        <v>6030</v>
      </c>
      <c r="AD6033">
        <v>737308.42697142845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>
        <v>1.0504489975879872</v>
      </c>
      <c r="AS6033" s="1" t="s">
        <v>6030</v>
      </c>
      <c r="AT6033">
        <v>1.0504489975879871E-3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2657.1428571428569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9300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653149.19811428571</v>
      </c>
      <c r="AC6034" s="1" t="s">
        <v>6031</v>
      </c>
      <c r="AD6034">
        <v>653149.19811428571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0.93603321960806163</v>
      </c>
      <c r="AS6034" s="1" t="s">
        <v>6031</v>
      </c>
      <c r="AT6034">
        <v>9.3603321960806162E-4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2571.4285714285711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9000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576836.41371428571</v>
      </c>
      <c r="AC6035" s="1" t="s">
        <v>6032</v>
      </c>
      <c r="AD6035">
        <v>576836.41371428571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0.93091346520135665</v>
      </c>
      <c r="AS6035" s="1" t="s">
        <v>6032</v>
      </c>
      <c r="AT6035">
        <v>9.3091346520135672E-4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2428.5714285714284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8500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685750.81099999999</v>
      </c>
      <c r="AC6036" s="1" t="s">
        <v>6033</v>
      </c>
      <c r="AD6036">
        <v>685750.81099999999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0.91652812553149654</v>
      </c>
      <c r="AS6036" s="1" t="s">
        <v>6033</v>
      </c>
      <c r="AT6036">
        <v>9.1652812553149655E-4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2285.7142857142858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8000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599185.47657142859</v>
      </c>
      <c r="AC6037" s="1" t="s">
        <v>6034</v>
      </c>
      <c r="AD6037">
        <v>599185.47657142859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0.79143895779022633</v>
      </c>
      <c r="AS6037" s="1" t="s">
        <v>6034</v>
      </c>
      <c r="AT6037">
        <v>7.9143895779022636E-4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2285.7142857142858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8000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463154.26285714284</v>
      </c>
      <c r="AC6038" s="1" t="s">
        <v>6035</v>
      </c>
      <c r="AD6038">
        <v>463154.26285714284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0.8477293181207245</v>
      </c>
      <c r="AS6038" s="1" t="s">
        <v>6035</v>
      </c>
      <c r="AT6038">
        <v>8.4772931812072451E-4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2285.7142857142858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8000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420071.91771428572</v>
      </c>
      <c r="AC6039" s="1" t="s">
        <v>6036</v>
      </c>
      <c r="AD6039">
        <v>420071.91771428572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0.76979000415678633</v>
      </c>
      <c r="AS6039" s="1" t="s">
        <v>6036</v>
      </c>
      <c r="AT6039">
        <v>7.6979000415678637E-4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2285.7142857142858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8000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628671.52685714292</v>
      </c>
      <c r="AC6040" s="1" t="s">
        <v>6037</v>
      </c>
      <c r="AD6040">
        <v>628671.52685714292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0.75670324933361377</v>
      </c>
      <c r="AS6040" s="1" t="s">
        <v>6037</v>
      </c>
      <c r="AT6040">
        <v>7.5670324933361382E-4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2285.7142857142858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8000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657041.29371428571</v>
      </c>
      <c r="AC6041" s="1" t="s">
        <v>6038</v>
      </c>
      <c r="AD6041">
        <v>657041.29371428571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0.73931997583858511</v>
      </c>
      <c r="AS6041" s="1" t="s">
        <v>6038</v>
      </c>
      <c r="AT6041">
        <v>7.3931997583858518E-4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2285.7142857142858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8000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487846.08685714286</v>
      </c>
      <c r="AC6042" s="1" t="s">
        <v>6039</v>
      </c>
      <c r="AD6042">
        <v>487846.08685714286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0.84172390478006398</v>
      </c>
      <c r="AS6042" s="1" t="s">
        <v>6039</v>
      </c>
      <c r="AT6042">
        <v>8.4172390478006397E-4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2314.2857142857142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8100.0000000000009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608240.37702857133</v>
      </c>
      <c r="AC6043" s="1" t="s">
        <v>6040</v>
      </c>
      <c r="AD6043">
        <v>608240.37702857133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0.87071970252033493</v>
      </c>
      <c r="AS6043" s="1" t="s">
        <v>6040</v>
      </c>
      <c r="AT6043">
        <v>8.7071970252033492E-4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>
        <v>2428.5714285714284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>
        <v>8500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>
        <v>706462.2971428571</v>
      </c>
      <c r="AC6044" s="1" t="s">
        <v>6041</v>
      </c>
      <c r="AD6044">
        <v>706462.2971428571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>
        <v>0.98375618217693239</v>
      </c>
      <c r="AS6044" s="1" t="s">
        <v>6041</v>
      </c>
      <c r="AT6044">
        <v>9.8375618217693252E-4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>
        <v>2514.2857142857142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>
        <v>8800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>
        <v>663700.83748571423</v>
      </c>
      <c r="AC6045" s="1" t="s">
        <v>6042</v>
      </c>
      <c r="AD6045">
        <v>663700.83748571423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>
        <v>1.0491238225221171</v>
      </c>
      <c r="AS6045" s="1" t="s">
        <v>6042</v>
      </c>
      <c r="AT6045">
        <v>1.0491238225221172E-3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>
        <v>2571.4285714285711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>
        <v>9000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>
        <v>596323.17771428567</v>
      </c>
      <c r="AC6046" s="1" t="s">
        <v>6043</v>
      </c>
      <c r="AD6046">
        <v>596323.17771428567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>
        <v>1.0123770079124046</v>
      </c>
      <c r="AS6046" s="1" t="s">
        <v>6043</v>
      </c>
      <c r="AT6046">
        <v>1.0123770079124045E-3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2657.1428571428569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9300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597519.56614285707</v>
      </c>
      <c r="AC6047" s="1" t="s">
        <v>6044</v>
      </c>
      <c r="AD6047">
        <v>597519.56614285707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0.97934032496887669</v>
      </c>
      <c r="AS6047" s="1" t="s">
        <v>6044</v>
      </c>
      <c r="AT6047">
        <v>9.7934032496887666E-4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>
        <v>2714.2857142857142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>
        <v>9500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>
        <v>489891.95842857141</v>
      </c>
      <c r="AC6048" s="1" t="s">
        <v>6045</v>
      </c>
      <c r="AD6048">
        <v>489891.95842857141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>
        <v>1.0528010192159161</v>
      </c>
      <c r="AS6048" s="1" t="s">
        <v>6045</v>
      </c>
      <c r="AT6048">
        <v>1.0528010192159161E-3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2771.4285714285711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9700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493459.54737142852</v>
      </c>
      <c r="AC6049" s="1" t="s">
        <v>6046</v>
      </c>
      <c r="AD6049">
        <v>493459.54737142852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1.0413239099971703</v>
      </c>
      <c r="AS6049" s="1" t="s">
        <v>6046</v>
      </c>
      <c r="AT6049">
        <v>1.0413239099971703E-3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2800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9800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559272.826</v>
      </c>
      <c r="AC6050" s="1" t="s">
        <v>6047</v>
      </c>
      <c r="AD6050">
        <v>559272.826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0.96376287697716034</v>
      </c>
      <c r="AS6050" s="1" t="s">
        <v>6047</v>
      </c>
      <c r="AT6050">
        <v>9.6376287697716033E-4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2828.5714285714284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9900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525030.13388571423</v>
      </c>
      <c r="AC6051" s="1" t="s">
        <v>6048</v>
      </c>
      <c r="AD6051">
        <v>525030.13388571423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1.0300444319175346</v>
      </c>
      <c r="AS6051" s="1" t="s">
        <v>6048</v>
      </c>
      <c r="AT6051">
        <v>1.0300444319175346E-3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2857.1428571428569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10000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561484.54857142852</v>
      </c>
      <c r="AC6052" s="1" t="s">
        <v>6049</v>
      </c>
      <c r="AD6052">
        <v>561484.54857142852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1.0638932566221684</v>
      </c>
      <c r="AS6052" s="1" t="s">
        <v>6049</v>
      </c>
      <c r="AT6052">
        <v>1.0638932566221684E-3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2857.1428571428569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10000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574015.28571428568</v>
      </c>
      <c r="AC6053" s="1" t="s">
        <v>6050</v>
      </c>
      <c r="AD6053">
        <v>574015.28571428568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1.0712591024711398</v>
      </c>
      <c r="AS6053" s="1" t="s">
        <v>6050</v>
      </c>
      <c r="AT6053">
        <v>1.0712591024711398E-3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2857.1428571428569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10000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603277.93714285712</v>
      </c>
      <c r="AC6054" s="1" t="s">
        <v>6051</v>
      </c>
      <c r="AD6054">
        <v>603277.93714285712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1.0252881300528027</v>
      </c>
      <c r="AS6054" s="1" t="s">
        <v>6051</v>
      </c>
      <c r="AT6054">
        <v>1.0252881300528028E-3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2828.5714285714284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9900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582504.39720000001</v>
      </c>
      <c r="AC6055" s="1" t="s">
        <v>6052</v>
      </c>
      <c r="AD6055">
        <v>582504.39720000001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1.0044923405033228</v>
      </c>
      <c r="AS6055" s="1" t="s">
        <v>6052</v>
      </c>
      <c r="AT6055">
        <v>1.0044923405033229E-3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2800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9800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641384.44160000002</v>
      </c>
      <c r="AC6056" s="1" t="s">
        <v>6053</v>
      </c>
      <c r="AD6056">
        <v>641384.44160000002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0.96223303318027753</v>
      </c>
      <c r="AS6056" s="1" t="s">
        <v>6053</v>
      </c>
      <c r="AT6056">
        <v>9.6223303318027759E-4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2742.8571428571427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9600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734801.03314285714</v>
      </c>
      <c r="AC6057" s="1" t="s">
        <v>6054</v>
      </c>
      <c r="AD6057">
        <v>734801.03314285714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0.95017113880151571</v>
      </c>
      <c r="AS6057" s="1" t="s">
        <v>6054</v>
      </c>
      <c r="AT6057">
        <v>9.5017113880151573E-4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2657.1428571428569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9300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706685.66314285714</v>
      </c>
      <c r="AC6058" s="1" t="s">
        <v>6055</v>
      </c>
      <c r="AD6058">
        <v>706685.66314285714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0.90156549353974025</v>
      </c>
      <c r="AS6058" s="1" t="s">
        <v>6055</v>
      </c>
      <c r="AT6058">
        <v>9.0156549353974022E-4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2571.4285714285711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9000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672755.88599999994</v>
      </c>
      <c r="AC6059" s="1" t="s">
        <v>6056</v>
      </c>
      <c r="AD6059">
        <v>672755.88599999994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0.91162219681760892</v>
      </c>
      <c r="AS6059" s="1" t="s">
        <v>6056</v>
      </c>
      <c r="AT6059">
        <v>9.1162219681760893E-4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2428.5714285714284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8500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639270.21485714277</v>
      </c>
      <c r="AC6060" s="1" t="s">
        <v>6057</v>
      </c>
      <c r="AD6060">
        <v>639270.21485714277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0.84523313025597957</v>
      </c>
      <c r="AS6060" s="1" t="s">
        <v>6057</v>
      </c>
      <c r="AT6060">
        <v>8.4523313025597954E-4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2285.7142857142858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8000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552996.44342857145</v>
      </c>
      <c r="AC6061" s="1" t="s">
        <v>6058</v>
      </c>
      <c r="AD6061">
        <v>552996.44342857145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0.74734065734373945</v>
      </c>
      <c r="AS6061" s="1" t="s">
        <v>6058</v>
      </c>
      <c r="AT6061">
        <v>7.4734065734373943E-4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2285.7142857142858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8000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514344.86628571432</v>
      </c>
      <c r="AC6062" s="1" t="s">
        <v>6059</v>
      </c>
      <c r="AD6062">
        <v>514344.86628571432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0.78689614763654858</v>
      </c>
      <c r="AS6062" s="1" t="s">
        <v>6059</v>
      </c>
      <c r="AT6062">
        <v>7.8689614763654864E-4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2285.7142857142858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8000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491318.74285714288</v>
      </c>
      <c r="AC6063" s="1" t="s">
        <v>6060</v>
      </c>
      <c r="AD6063">
        <v>491318.74285714288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0.72358923877937831</v>
      </c>
      <c r="AS6063" s="1" t="s">
        <v>6060</v>
      </c>
      <c r="AT6063">
        <v>7.2358923877937828E-4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2285.7142857142858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8000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476233.57257142861</v>
      </c>
      <c r="AC6064" s="1" t="s">
        <v>6061</v>
      </c>
      <c r="AD6064">
        <v>476233.57257142861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0.78945605048951994</v>
      </c>
      <c r="AS6064" s="1" t="s">
        <v>6061</v>
      </c>
      <c r="AT6064">
        <v>7.8945605048951991E-4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2285.7142857142858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8000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513172.50285714288</v>
      </c>
      <c r="AC6065" s="1" t="s">
        <v>6062</v>
      </c>
      <c r="AD6065">
        <v>513172.50285714288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0.78687194497027435</v>
      </c>
      <c r="AS6065" s="1" t="s">
        <v>6062</v>
      </c>
      <c r="AT6065">
        <v>7.8687194497027442E-4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2285.7142857142858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8000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562402.97142857139</v>
      </c>
      <c r="AC6066" s="1" t="s">
        <v>6063</v>
      </c>
      <c r="AD6066">
        <v>562402.97142857139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0.75452158434118866</v>
      </c>
      <c r="AS6066" s="1" t="s">
        <v>6063</v>
      </c>
      <c r="AT6066">
        <v>7.5452158434118869E-4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2314.2857142857142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8100.0000000000009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593056.40862857143</v>
      </c>
      <c r="AC6067" s="1" t="s">
        <v>6064</v>
      </c>
      <c r="AD6067">
        <v>593056.40862857143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0.81986170495406474</v>
      </c>
      <c r="AS6067" s="1" t="s">
        <v>6064</v>
      </c>
      <c r="AT6067">
        <v>8.1986170495406481E-4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>
        <v>2428.5714285714284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>
        <v>8500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>
        <v>667368.95385714283</v>
      </c>
      <c r="AC6068" s="1" t="s">
        <v>6065</v>
      </c>
      <c r="AD6068">
        <v>667368.95385714283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>
        <v>0.99967624900627583</v>
      </c>
      <c r="AS6068" s="1" t="s">
        <v>6065</v>
      </c>
      <c r="AT6068">
        <v>9.9967624900627579E-4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>
        <v>2514.2857142857142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>
        <v>8800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>
        <v>616277.83862857136</v>
      </c>
      <c r="AC6069" s="1" t="s">
        <v>6066</v>
      </c>
      <c r="AD6069">
        <v>616277.83862857136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>
        <v>1.0175903267875135</v>
      </c>
      <c r="AS6069" s="1" t="s">
        <v>6066</v>
      </c>
      <c r="AT6069">
        <v>1.0175903267875136E-3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>
        <v>2571.4285714285711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>
        <v>9000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>
        <v>665189.83799999987</v>
      </c>
      <c r="AC6070" s="1" t="s">
        <v>6067</v>
      </c>
      <c r="AD6070">
        <v>665189.83799999987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>
        <v>1.0080304047451876</v>
      </c>
      <c r="AS6070" s="1" t="s">
        <v>6067</v>
      </c>
      <c r="AT6070">
        <v>1.0080304047451875E-3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>
        <v>2657.1428571428569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>
        <v>9300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>
        <v>562271.79822857131</v>
      </c>
      <c r="AC6071" s="1" t="s">
        <v>6068</v>
      </c>
      <c r="AD6071">
        <v>562271.79822857131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>
        <v>1.0438374624099416</v>
      </c>
      <c r="AS6071" s="1" t="s">
        <v>6068</v>
      </c>
      <c r="AT6071">
        <v>1.0438374624099417E-3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2714.2857142857142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9500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554930.19885714282</v>
      </c>
      <c r="AC6072" s="1" t="s">
        <v>6069</v>
      </c>
      <c r="AD6072">
        <v>554930.19885714282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1.013067187144219</v>
      </c>
      <c r="AS6072" s="1" t="s">
        <v>6069</v>
      </c>
      <c r="AT6072">
        <v>1.013067187144219E-3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>
        <v>2771.4285714285711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>
        <v>9700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>
        <v>608550.62937142851</v>
      </c>
      <c r="AC6073" s="1" t="s">
        <v>6070</v>
      </c>
      <c r="AD6073">
        <v>608550.62937142851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>
        <v>1.1048163866745913</v>
      </c>
      <c r="AS6073" s="1" t="s">
        <v>6070</v>
      </c>
      <c r="AT6073">
        <v>1.1048163866745912E-3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2800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9800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612842.05359999998</v>
      </c>
      <c r="AC6074" s="1" t="s">
        <v>6071</v>
      </c>
      <c r="AD6074">
        <v>612842.05359999998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0.99677728669362742</v>
      </c>
      <c r="AS6074" s="1" t="s">
        <v>6071</v>
      </c>
      <c r="AT6074">
        <v>9.9677728669362751E-4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2828.5714285714284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9900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602200.3793142857</v>
      </c>
      <c r="AC6075" s="1" t="s">
        <v>6072</v>
      </c>
      <c r="AD6075">
        <v>602200.3793142857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1.0092998281913172</v>
      </c>
      <c r="AS6075" s="1" t="s">
        <v>6072</v>
      </c>
      <c r="AT6075">
        <v>1.0092998281913174E-3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2857.1428571428569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10000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591602.65142857132</v>
      </c>
      <c r="AC6076" s="1" t="s">
        <v>6073</v>
      </c>
      <c r="AD6076">
        <v>591602.65142857132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0.98920123255419412</v>
      </c>
      <c r="AS6076" s="1" t="s">
        <v>6073</v>
      </c>
      <c r="AT6076">
        <v>9.892012325541941E-4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2857.1428571428569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10000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591861.09142857138</v>
      </c>
      <c r="AC6077" s="1" t="s">
        <v>6074</v>
      </c>
      <c r="AD6077">
        <v>591861.09142857138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1.0541861513605941</v>
      </c>
      <c r="AS6077" s="1" t="s">
        <v>6074</v>
      </c>
      <c r="AT6077">
        <v>1.0541861513605941E-3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2857.1428571428569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10000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625500.1399999999</v>
      </c>
      <c r="AC6078" s="1" t="s">
        <v>6075</v>
      </c>
      <c r="AD6078">
        <v>625500.1399999999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1.0076575455010113</v>
      </c>
      <c r="AS6078" s="1" t="s">
        <v>6075</v>
      </c>
      <c r="AT6078">
        <v>1.0076575455010112E-3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>
        <v>9900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567483.85465738317</v>
      </c>
      <c r="AC6079" s="1" t="s">
        <v>6076</v>
      </c>
      <c r="AD6079">
        <v>567483.85465738317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1.0675756330988266</v>
      </c>
      <c r="AS6079" s="1" t="s">
        <v>6076</v>
      </c>
      <c r="AT6079">
        <v>1.0675756330988267E-3</v>
      </c>
      <c r="AU6079" s="1" t="s">
        <v>6076</v>
      </c>
      <c r="AV6079" t="s">
        <v>8670</v>
      </c>
      <c r="AW6079" s="1" t="s">
        <v>6076</v>
      </c>
      <c r="AX6079">
        <v>2756.1409522200424</v>
      </c>
    </row>
    <row r="6080" spans="1:50" x14ac:dyDescent="0.3">
      <c r="A6080" s="1" t="s">
        <v>6077</v>
      </c>
      <c r="B6080">
        <v>2800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9800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543205.51040000003</v>
      </c>
      <c r="AC6080" s="1" t="s">
        <v>6077</v>
      </c>
      <c r="AD6080">
        <v>543205.51040000003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1.0502222405815251</v>
      </c>
      <c r="AS6080" s="1" t="s">
        <v>6077</v>
      </c>
      <c r="AT6080">
        <v>1.0502222405815251E-3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>
        <v>2742.8571428571427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>
        <v>9600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>
        <v>565403.69828571426</v>
      </c>
      <c r="AC6081" s="1" t="s">
        <v>6078</v>
      </c>
      <c r="AD6081">
        <v>565403.69828571426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>
        <v>1.1438615723698586</v>
      </c>
      <c r="AS6081" s="1" t="s">
        <v>6078</v>
      </c>
      <c r="AT6081">
        <v>1.1438615723698587E-3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>
        <v>2657.1428571428569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>
        <v>9300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>
        <v>512824.03037142853</v>
      </c>
      <c r="AC6082" s="1" t="s">
        <v>6079</v>
      </c>
      <c r="AD6082">
        <v>512824.03037142853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>
        <v>1.1836028774782426</v>
      </c>
      <c r="AS6082" s="1" t="s">
        <v>6079</v>
      </c>
      <c r="AT6082">
        <v>1.1836028774782426E-3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>
        <v>2571.4285714285711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>
        <v>9000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>
        <v>525291.77828571422</v>
      </c>
      <c r="AC6083" s="1" t="s">
        <v>6080</v>
      </c>
      <c r="AD6083">
        <v>525291.77828571422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>
        <v>1.128712703459896</v>
      </c>
      <c r="AS6083" s="1" t="s">
        <v>6080</v>
      </c>
      <c r="AT6083">
        <v>1.1287127034598961E-3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>
        <v>2428.5714285714284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>
        <v>8500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>
        <v>491188.50185714284</v>
      </c>
      <c r="AC6084" s="1" t="s">
        <v>6081</v>
      </c>
      <c r="AD6084">
        <v>491188.50185714284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>
        <v>1.0178141933698872</v>
      </c>
      <c r="AS6084" s="1" t="s">
        <v>6081</v>
      </c>
      <c r="AT6084">
        <v>1.0178141933698873E-3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2285.7142857142858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8000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389797.60685714288</v>
      </c>
      <c r="AC6085" s="1" t="s">
        <v>6082</v>
      </c>
      <c r="AD6085">
        <v>389797.60685714288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0.88879372500964582</v>
      </c>
      <c r="AS6085" s="1" t="s">
        <v>6082</v>
      </c>
      <c r="AT6085">
        <v>8.8879372500964588E-4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2285.7142857142858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8000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384543.24800000002</v>
      </c>
      <c r="AC6086" s="1" t="s">
        <v>6083</v>
      </c>
      <c r="AD6086">
        <v>384543.24800000002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0.89194441329845031</v>
      </c>
      <c r="AS6086" s="1" t="s">
        <v>6083</v>
      </c>
      <c r="AT6086">
        <v>8.9194441329845035E-4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2285.7142857142858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8000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368800.04800000001</v>
      </c>
      <c r="AC6087" s="1" t="s">
        <v>6084</v>
      </c>
      <c r="AD6087">
        <v>368800.04800000001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0.90102960414542632</v>
      </c>
      <c r="AS6087" s="1" t="s">
        <v>6084</v>
      </c>
      <c r="AT6087">
        <v>9.0102960414542631E-4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2285.7142857142858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8000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430291.36457142862</v>
      </c>
      <c r="AC6088" s="1" t="s">
        <v>6085</v>
      </c>
      <c r="AD6088">
        <v>430291.36457142862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0.85943040028816675</v>
      </c>
      <c r="AS6088" s="1" t="s">
        <v>6085</v>
      </c>
      <c r="AT6088">
        <v>8.5943040028816677E-4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2285.7142857142858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8000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447084.47314285714</v>
      </c>
      <c r="AC6089" s="1" t="s">
        <v>6086</v>
      </c>
      <c r="AD6089">
        <v>447084.47314285714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0.85437093019485022</v>
      </c>
      <c r="AS6089" s="1" t="s">
        <v>6086</v>
      </c>
      <c r="AT6089">
        <v>8.543709301948502E-4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2285.7142857142858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8000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408701.10171428573</v>
      </c>
      <c r="AC6090" s="1" t="s">
        <v>6087</v>
      </c>
      <c r="AD6090">
        <v>408701.10171428573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0.89390844586599538</v>
      </c>
      <c r="AS6090" s="1" t="s">
        <v>6087</v>
      </c>
      <c r="AT6090">
        <v>8.9390844586599539E-4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>
        <v>2314.2857142857142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>
        <v>8100.0000000000009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>
        <v>448279.21877142857</v>
      </c>
      <c r="AC6091" s="1" t="s">
        <v>6088</v>
      </c>
      <c r="AD6091">
        <v>448279.21877142857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>
        <v>0.91307890996669405</v>
      </c>
      <c r="AS6091" s="1" t="s">
        <v>6088</v>
      </c>
      <c r="AT6091">
        <v>9.1307890996669412E-4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>
        <v>2428.5714285714284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>
        <v>8500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>
        <v>429016.35442857142</v>
      </c>
      <c r="AC6092" s="1" t="s">
        <v>6089</v>
      </c>
      <c r="AD6092">
        <v>429016.35442857142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>
        <v>1.0594487689295717</v>
      </c>
      <c r="AS6092" s="1" t="s">
        <v>6089</v>
      </c>
      <c r="AT6092">
        <v>1.0594487689295719E-3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>
        <v>2514.2857142857142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>
        <v>8800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>
        <v>463312.81165714288</v>
      </c>
      <c r="AC6093" s="1" t="s">
        <v>6090</v>
      </c>
      <c r="AD6093">
        <v>463312.81165714288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>
        <v>1.0794382635089126</v>
      </c>
      <c r="AS6093" s="1" t="s">
        <v>6090</v>
      </c>
      <c r="AT6093">
        <v>1.0794382635089127E-3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>
        <v>2571.4285714285711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>
        <v>9000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>
        <v>463013.81485714274</v>
      </c>
      <c r="AC6094" s="1" t="s">
        <v>6091</v>
      </c>
      <c r="AD6094">
        <v>463013.81485714274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>
        <v>1.0709842223858836</v>
      </c>
      <c r="AS6094" s="1" t="s">
        <v>6091</v>
      </c>
      <c r="AT6094">
        <v>1.0709842223858837E-3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>
        <v>2657.1428571428569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>
        <v>9300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>
        <v>471203.30991428567</v>
      </c>
      <c r="AC6095" s="1" t="s">
        <v>6092</v>
      </c>
      <c r="AD6095">
        <v>471203.30991428567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>
        <v>1.1139183982556105</v>
      </c>
      <c r="AS6095" s="1" t="s">
        <v>6092</v>
      </c>
      <c r="AT6095">
        <v>1.1139183982556105E-3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2714.2857142857142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9500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393689.09285714285</v>
      </c>
      <c r="AC6096" s="1" t="s">
        <v>6093</v>
      </c>
      <c r="AD6096">
        <v>393689.09285714285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1.147681871695104</v>
      </c>
      <c r="AS6096" s="1" t="s">
        <v>6093</v>
      </c>
      <c r="AT6096">
        <v>1.1476818716951041E-3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2771.4285714285711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9700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378883.70997142856</v>
      </c>
      <c r="AC6097" s="1" t="s">
        <v>6094</v>
      </c>
      <c r="AD6097">
        <v>378883.70997142856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1.0850422095665182</v>
      </c>
      <c r="AS6097" s="1" t="s">
        <v>6094</v>
      </c>
      <c r="AT6097">
        <v>1.0850422095665183E-3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2800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9800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400334.46040000004</v>
      </c>
      <c r="AC6098" s="1" t="s">
        <v>6095</v>
      </c>
      <c r="AD6098">
        <v>400334.46040000004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1.0251448931825893</v>
      </c>
      <c r="AS6098" s="1" t="s">
        <v>6095</v>
      </c>
      <c r="AT6098">
        <v>1.0251448931825893E-3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2828.5714285714284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9900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408351.30505714286</v>
      </c>
      <c r="AC6099" s="1" t="s">
        <v>6096</v>
      </c>
      <c r="AD6099">
        <v>408351.30505714286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1.0798425039365935</v>
      </c>
      <c r="AS6099" s="1" t="s">
        <v>6096</v>
      </c>
      <c r="AT6099">
        <v>1.0798425039365935E-3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2857.1428571428569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10000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242820.56571428571</v>
      </c>
      <c r="AC6100" s="1" t="s">
        <v>6097</v>
      </c>
      <c r="AD6100">
        <v>242820.56571428571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1.0803193242098685</v>
      </c>
      <c r="AS6100" s="1" t="s">
        <v>6097</v>
      </c>
      <c r="AT6100">
        <v>1.0803193242098685E-3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2857.1428571428569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10000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319955.83714285714</v>
      </c>
      <c r="AC6101" s="1" t="s">
        <v>6098</v>
      </c>
      <c r="AD6101">
        <v>319955.83714285714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1.0389825453973827</v>
      </c>
      <c r="AS6101" s="1" t="s">
        <v>6098</v>
      </c>
      <c r="AT6101">
        <v>1.0389825453973828E-3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2857.1428571428569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10000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291068.65999999997</v>
      </c>
      <c r="AC6102" s="1" t="s">
        <v>6099</v>
      </c>
      <c r="AD6102">
        <v>291068.65999999997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1.1261916451372627</v>
      </c>
      <c r="AS6102" s="1" t="s">
        <v>6099</v>
      </c>
      <c r="AT6102">
        <v>1.1261916451372627E-3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2828.5714285714284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9900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285685.86419999995</v>
      </c>
      <c r="AC6103" s="1" t="s">
        <v>6100</v>
      </c>
      <c r="AD6103">
        <v>285685.86419999995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1.0323400330119377</v>
      </c>
      <c r="AS6103" s="1" t="s">
        <v>6100</v>
      </c>
      <c r="AT6103">
        <v>1.0323400330119377E-3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2800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9800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255932.9276</v>
      </c>
      <c r="AC6104" s="1" t="s">
        <v>6101</v>
      </c>
      <c r="AD6104">
        <v>255932.9276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1.0707119838838079</v>
      </c>
      <c r="AS6104" s="1" t="s">
        <v>6101</v>
      </c>
      <c r="AT6104">
        <v>1.070711983883808E-3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2742.8571428571427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9600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234410.304</v>
      </c>
      <c r="AC6105" s="1" t="s">
        <v>6102</v>
      </c>
      <c r="AD6105">
        <v>234410.304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1.1996801031616429</v>
      </c>
      <c r="AS6105" s="1" t="s">
        <v>6102</v>
      </c>
      <c r="AT6105">
        <v>1.1996801031616429E-3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2657.1428571428569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9300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305586.7151142857</v>
      </c>
      <c r="AC6106" s="1" t="s">
        <v>6103</v>
      </c>
      <c r="AD6106">
        <v>305586.7151142857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1.2030330205258153</v>
      </c>
      <c r="AS6106" s="1" t="s">
        <v>6103</v>
      </c>
      <c r="AT6106">
        <v>1.2030330205258153E-3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2571.4285714285711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9000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340134.52114285715</v>
      </c>
      <c r="AC6107" s="1" t="s">
        <v>6104</v>
      </c>
      <c r="AD6107">
        <v>340134.52114285715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1.0801733243742024</v>
      </c>
      <c r="AS6107" s="1" t="s">
        <v>6104</v>
      </c>
      <c r="AT6107">
        <v>1.0801733243742024E-3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2428.5714285714284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8500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266441.53428571427</v>
      </c>
      <c r="AC6108" s="1" t="s">
        <v>6105</v>
      </c>
      <c r="AD6108">
        <v>266441.53428571427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0.96785774850873107</v>
      </c>
      <c r="AS6108" s="1" t="s">
        <v>6105</v>
      </c>
      <c r="AT6108">
        <v>9.6785774850873104E-4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2285.7142857142858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8000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243397.54742857144</v>
      </c>
      <c r="AC6109" s="1" t="s">
        <v>6106</v>
      </c>
      <c r="AD6109">
        <v>243397.54742857144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0.93055242778927316</v>
      </c>
      <c r="AS6109" s="1" t="s">
        <v>6106</v>
      </c>
      <c r="AT6109">
        <v>9.3055242778927315E-4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2285.7142857142858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8000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222113.59542857145</v>
      </c>
      <c r="AC6110" s="1" t="s">
        <v>6107</v>
      </c>
      <c r="AD6110">
        <v>222113.59542857145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0.86454982905559086</v>
      </c>
      <c r="AS6110" s="1" t="s">
        <v>6107</v>
      </c>
      <c r="AT6110">
        <v>8.6454982905559083E-4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2285.7142857142858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8000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261574.51428571431</v>
      </c>
      <c r="AC6111" s="1" t="s">
        <v>6108</v>
      </c>
      <c r="AD6111">
        <v>261574.51428571431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0.8807702655896823</v>
      </c>
      <c r="AS6111" s="1" t="s">
        <v>6108</v>
      </c>
      <c r="AT6111">
        <v>8.8077026558968231E-4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2285.7142857142858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8000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162384.10285714289</v>
      </c>
      <c r="AC6112" s="1" t="s">
        <v>6109</v>
      </c>
      <c r="AD6112">
        <v>162384.10285714289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0.93255874705613928</v>
      </c>
      <c r="AS6112" s="1" t="s">
        <v>6109</v>
      </c>
      <c r="AT6112">
        <v>9.3255874705613928E-4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2285.7142857142858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8000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178482.70171428571</v>
      </c>
      <c r="AC6113" s="1" t="s">
        <v>6110</v>
      </c>
      <c r="AD6113">
        <v>178482.70171428571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0.93267589807214157</v>
      </c>
      <c r="AS6113" s="1" t="s">
        <v>6110</v>
      </c>
      <c r="AT6113">
        <v>9.3267589807214161E-4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2285.7142857142858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8000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213459.57714285716</v>
      </c>
      <c r="AC6114" s="1" t="s">
        <v>6111</v>
      </c>
      <c r="AD6114">
        <v>213459.57714285716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0.9336309236954079</v>
      </c>
      <c r="AS6114" s="1" t="s">
        <v>6111</v>
      </c>
      <c r="AT6114">
        <v>9.3363092369540789E-4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2314.2857142857142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8100.0000000000009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206581.55297142855</v>
      </c>
      <c r="AC6115" s="1" t="s">
        <v>6112</v>
      </c>
      <c r="AD6115">
        <v>206581.55297142855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0.96213801175586866</v>
      </c>
      <c r="AS6115" s="1" t="s">
        <v>6112</v>
      </c>
      <c r="AT6115">
        <v>9.6213801175586871E-4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2428.5714285714284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8500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302190.60842857143</v>
      </c>
      <c r="AC6116" s="1" t="s">
        <v>6113</v>
      </c>
      <c r="AD6116">
        <v>302190.60842857143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1.0142086110170128</v>
      </c>
      <c r="AS6116" s="1" t="s">
        <v>6113</v>
      </c>
      <c r="AT6116">
        <v>1.0142086110170128E-3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2514.2857142857142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8800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338240.75497142854</v>
      </c>
      <c r="AC6117" s="1" t="s">
        <v>6114</v>
      </c>
      <c r="AD6117">
        <v>338240.75497142854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1.0807347581797662</v>
      </c>
      <c r="AS6117" s="1" t="s">
        <v>6114</v>
      </c>
      <c r="AT6117">
        <v>1.0807347581797662E-3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2571.4285714285711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9000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344061.93857142853</v>
      </c>
      <c r="AC6118" s="1" t="s">
        <v>6115</v>
      </c>
      <c r="AD6118">
        <v>344061.93857142853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1.1319862865198038</v>
      </c>
      <c r="AS6118" s="1" t="s">
        <v>6115</v>
      </c>
      <c r="AT6118">
        <v>1.1319862865198039E-3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2657.1428571428569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9300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308375.95251428569</v>
      </c>
      <c r="AC6119" s="1" t="s">
        <v>6116</v>
      </c>
      <c r="AD6119">
        <v>308375.95251428569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1.1031470785288289</v>
      </c>
      <c r="AS6119" s="1" t="s">
        <v>6116</v>
      </c>
      <c r="AT6119">
        <v>1.1031470785288289E-3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2714.2857142857142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9500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346003.46285714285</v>
      </c>
      <c r="AC6120" s="1" t="s">
        <v>6117</v>
      </c>
      <c r="AD6120">
        <v>346003.46285714285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1.0468911107590144</v>
      </c>
      <c r="AS6120" s="1" t="s">
        <v>6117</v>
      </c>
      <c r="AT6120">
        <v>1.0468911107590145E-3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2771.4285714285711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9700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366596.32088571426</v>
      </c>
      <c r="AC6121" s="1" t="s">
        <v>6118</v>
      </c>
      <c r="AD6121">
        <v>366596.32088571426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1.0748346779192679</v>
      </c>
      <c r="AS6121" s="1" t="s">
        <v>6118</v>
      </c>
      <c r="AT6121">
        <v>1.074834677919268E-3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2800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9800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368956.26879999996</v>
      </c>
      <c r="AC6122" s="1" t="s">
        <v>6119</v>
      </c>
      <c r="AD6122">
        <v>368956.26879999996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1.1211921456079594</v>
      </c>
      <c r="AS6122" s="1" t="s">
        <v>6119</v>
      </c>
      <c r="AT6122">
        <v>1.1211921456079595E-3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2828.5714285714284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9900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407981.54854285717</v>
      </c>
      <c r="AC6123" s="1" t="s">
        <v>6120</v>
      </c>
      <c r="AD6123">
        <v>407981.54854285717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1.0261077817066135</v>
      </c>
      <c r="AS6123" s="1" t="s">
        <v>6120</v>
      </c>
      <c r="AT6123">
        <v>1.0261077817066136E-3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2857.1428571428569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10000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443244.14857142849</v>
      </c>
      <c r="AC6124" s="1" t="s">
        <v>6121</v>
      </c>
      <c r="AD6124">
        <v>443244.14857142849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1.0670609700284683</v>
      </c>
      <c r="AS6124" s="1" t="s">
        <v>6121</v>
      </c>
      <c r="AT6124">
        <v>1.0670609700284685E-3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2857.1428571428569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10000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543956.6028571428</v>
      </c>
      <c r="AC6125" s="1" t="s">
        <v>6122</v>
      </c>
      <c r="AD6125">
        <v>543956.6028571428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1.0100210142638313</v>
      </c>
      <c r="AS6125" s="1" t="s">
        <v>6122</v>
      </c>
      <c r="AT6125">
        <v>1.0100210142638313E-3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2857.1428571428569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10000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465995.35142857139</v>
      </c>
      <c r="AC6126" s="1" t="s">
        <v>6123</v>
      </c>
      <c r="AD6126">
        <v>465995.35142857139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1.0629429453330028</v>
      </c>
      <c r="AS6126" s="1" t="s">
        <v>6123</v>
      </c>
      <c r="AT6126">
        <v>1.0629429453330029E-3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2828.5714285714284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9900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521716.99988571426</v>
      </c>
      <c r="AC6127" s="1" t="s">
        <v>6124</v>
      </c>
      <c r="AD6127">
        <v>521716.99988571426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1.0161870713737153</v>
      </c>
      <c r="AS6127" s="1" t="s">
        <v>6124</v>
      </c>
      <c r="AT6127">
        <v>1.0161870713737153E-3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>
        <v>2800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>
        <v>9800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>
        <v>582409.61239999998</v>
      </c>
      <c r="AC6128" s="1" t="s">
        <v>6125</v>
      </c>
      <c r="AD6128">
        <v>582409.61239999998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>
        <v>1.1076254218352959</v>
      </c>
      <c r="AS6128" s="1" t="s">
        <v>6125</v>
      </c>
      <c r="AT6128">
        <v>1.107625421835296E-3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>
        <v>2742.8571428571427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>
        <v>9600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>
        <v>661995.62057142844</v>
      </c>
      <c r="AC6129" s="1" t="s">
        <v>6126</v>
      </c>
      <c r="AD6129">
        <v>661995.62057142844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>
        <v>1.0988733475354366</v>
      </c>
      <c r="AS6129" s="1" t="s">
        <v>6126</v>
      </c>
      <c r="AT6129">
        <v>1.0988733475354366E-3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>
        <v>2657.1428571428569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>
        <v>9300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>
        <v>670659.11057142855</v>
      </c>
      <c r="AC6130" s="1" t="s">
        <v>6127</v>
      </c>
      <c r="AD6130">
        <v>670659.11057142855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>
        <v>1.0893195407978504</v>
      </c>
      <c r="AS6130" s="1" t="s">
        <v>6127</v>
      </c>
      <c r="AT6130">
        <v>1.0893195407978503E-3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>
        <v>2571.4285714285711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>
        <v>9000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>
        <v>627726.30171428563</v>
      </c>
      <c r="AC6131" s="1" t="s">
        <v>6128</v>
      </c>
      <c r="AD6131">
        <v>627726.30171428563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>
        <v>1.0268926364170825</v>
      </c>
      <c r="AS6131" s="1" t="s">
        <v>6128</v>
      </c>
      <c r="AT6131">
        <v>1.0268926364170826E-3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>
        <v>2428.5714285714284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>
        <v>8500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>
        <v>535781.299</v>
      </c>
      <c r="AC6132" s="1" t="s">
        <v>6129</v>
      </c>
      <c r="AD6132">
        <v>535781.299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>
        <v>0.9840299554154095</v>
      </c>
      <c r="AS6132" s="1" t="s">
        <v>6129</v>
      </c>
      <c r="AT6132">
        <v>9.8402995541540953E-4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>
        <v>2285.7142857142858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>
        <v>8000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>
        <v>470065.8834285714</v>
      </c>
      <c r="AC6133" s="1" t="s">
        <v>6130</v>
      </c>
      <c r="AD6133">
        <v>470065.8834285714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>
        <v>0.89899397572700801</v>
      </c>
      <c r="AS6133" s="1" t="s">
        <v>6130</v>
      </c>
      <c r="AT6133">
        <v>8.9899397572700804E-4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2285.7142857142858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8000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539822.40457142855</v>
      </c>
      <c r="AC6134" s="1" t="s">
        <v>6131</v>
      </c>
      <c r="AD6134">
        <v>539822.40457142855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0.87668500058360221</v>
      </c>
      <c r="AS6134" s="1" t="s">
        <v>6131</v>
      </c>
      <c r="AT6134">
        <v>8.7668500058360227E-4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2285.7142857142858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8000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515857.1428571429</v>
      </c>
      <c r="AC6135" s="1" t="s">
        <v>6132</v>
      </c>
      <c r="AD6135">
        <v>515857.1428571429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0.89928687339545377</v>
      </c>
      <c r="AS6135" s="1" t="s">
        <v>6132</v>
      </c>
      <c r="AT6135">
        <v>8.9928687339545373E-4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2285.7142857142858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8000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503480.26057142857</v>
      </c>
      <c r="AC6136" s="1" t="s">
        <v>6133</v>
      </c>
      <c r="AD6136">
        <v>503480.26057142857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0.91114745158248911</v>
      </c>
      <c r="AS6136" s="1" t="s">
        <v>6133</v>
      </c>
      <c r="AT6136">
        <v>9.1114745158248913E-4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2285.7142857142858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8000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508448.592</v>
      </c>
      <c r="AC6137" s="1" t="s">
        <v>6134</v>
      </c>
      <c r="AD6137">
        <v>508448.592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0.85579144642644123</v>
      </c>
      <c r="AS6137" s="1" t="s">
        <v>6134</v>
      </c>
      <c r="AT6137">
        <v>8.5579144642644123E-4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>
        <v>2285.7142857142858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>
        <v>8000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>
        <v>518212.01828571432</v>
      </c>
      <c r="AC6138" s="1" t="s">
        <v>6135</v>
      </c>
      <c r="AD6138">
        <v>518212.01828571432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>
        <v>0.92636508690486852</v>
      </c>
      <c r="AS6138" s="1" t="s">
        <v>6135</v>
      </c>
      <c r="AT6138">
        <v>9.2636508690486857E-4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>
        <v>2314.2857142857142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>
        <v>8100.0000000000009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>
        <v>634475.04582857143</v>
      </c>
      <c r="AC6139" s="1" t="s">
        <v>6136</v>
      </c>
      <c r="AD6139">
        <v>634475.04582857143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>
        <v>0.980451785083438</v>
      </c>
      <c r="AS6139" s="1" t="s">
        <v>6136</v>
      </c>
      <c r="AT6139">
        <v>9.8045178508343795E-4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>
        <v>2428.5714285714284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>
        <v>8500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>
        <v>715618.65257142845</v>
      </c>
      <c r="AC6140" s="1" t="s">
        <v>6137</v>
      </c>
      <c r="AD6140">
        <v>715618.65257142845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>
        <v>1.0745217269254987</v>
      </c>
      <c r="AS6140" s="1" t="s">
        <v>6137</v>
      </c>
      <c r="AT6140">
        <v>1.0745217269254987E-3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>
        <v>2514.2857142857142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>
        <v>8800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>
        <v>729601.70171428577</v>
      </c>
      <c r="AC6141" s="1" t="s">
        <v>6138</v>
      </c>
      <c r="AD6141">
        <v>729601.70171428577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>
        <v>1.0870365100361334</v>
      </c>
      <c r="AS6141" s="1" t="s">
        <v>6138</v>
      </c>
      <c r="AT6141">
        <v>1.0870365100361335E-3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>
        <v>2571.4285714285711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>
        <v>9000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>
        <v>729316.40657142841</v>
      </c>
      <c r="AC6142" s="1" t="s">
        <v>6139</v>
      </c>
      <c r="AD6142">
        <v>729316.40657142841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>
        <v>1.0429553930608078</v>
      </c>
      <c r="AS6142" s="1" t="s">
        <v>6139</v>
      </c>
      <c r="AT6142">
        <v>1.0429553930608078E-3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>
        <v>2657.1428571428569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>
        <v>9300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>
        <v>707550.32134285709</v>
      </c>
      <c r="AC6143" s="1" t="s">
        <v>6140</v>
      </c>
      <c r="AD6143">
        <v>707550.32134285709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>
        <v>1.0798660701902698</v>
      </c>
      <c r="AS6143" s="1" t="s">
        <v>6140</v>
      </c>
      <c r="AT6143">
        <v>1.0798660701902699E-3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>
        <v>2714.2857142857142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>
        <v>9500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>
        <v>751499.46785714279</v>
      </c>
      <c r="AC6144" s="1" t="s">
        <v>6141</v>
      </c>
      <c r="AD6144">
        <v>751499.46785714279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>
        <v>1.1036088780488169</v>
      </c>
      <c r="AS6144" s="1" t="s">
        <v>6141</v>
      </c>
      <c r="AT6144">
        <v>1.1036088780488169E-3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>
        <v>9700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>
        <v>704276.65059558267</v>
      </c>
      <c r="AC6145" s="1" t="s">
        <v>6142</v>
      </c>
      <c r="AD6145">
        <v>704276.65059558267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>
        <v>1.0840828714136146</v>
      </c>
      <c r="AS6145" s="1" t="s">
        <v>6142</v>
      </c>
      <c r="AT6145">
        <v>1.0840828714136145E-3</v>
      </c>
      <c r="AU6145" s="1" t="s">
        <v>6142</v>
      </c>
      <c r="AV6145" t="s">
        <v>8670</v>
      </c>
      <c r="AW6145" s="1" t="s">
        <v>6142</v>
      </c>
      <c r="AX6145">
        <v>2708.0843893818696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>
        <v>9800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534679.97553104069</v>
      </c>
      <c r="AC6146" s="1" t="s">
        <v>6143</v>
      </c>
      <c r="AD6146">
        <v>534679.97553104069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0.94764276266014291</v>
      </c>
      <c r="AS6146" s="1" t="s">
        <v>6143</v>
      </c>
      <c r="AT6146">
        <v>9.4764276266014289E-4</v>
      </c>
      <c r="AU6146" s="1" t="s">
        <v>6143</v>
      </c>
      <c r="AV6146" t="s">
        <v>8670</v>
      </c>
      <c r="AW6146" s="1" t="s">
        <v>6143</v>
      </c>
      <c r="AX6146">
        <v>2470.4855809726391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>
        <v>9900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561023.78369435261</v>
      </c>
      <c r="AC6147" s="1" t="s">
        <v>6144</v>
      </c>
      <c r="AD6147">
        <v>561023.78369435261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0.94082129611001042</v>
      </c>
      <c r="AS6147" s="1" t="s">
        <v>6144</v>
      </c>
      <c r="AT6147">
        <v>9.4082129611001042E-4</v>
      </c>
      <c r="AU6147" s="1" t="s">
        <v>6144</v>
      </c>
      <c r="AV6147" t="s">
        <v>8670</v>
      </c>
      <c r="AW6147" s="1" t="s">
        <v>6144</v>
      </c>
      <c r="AX6147">
        <v>2575.7368178258102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>
        <v>10000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598252.81444106065</v>
      </c>
      <c r="AC6148" s="1" t="s">
        <v>6145</v>
      </c>
      <c r="AD6148">
        <v>598252.81444106065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0.98845709885337518</v>
      </c>
      <c r="AS6148" s="1" t="s">
        <v>6145</v>
      </c>
      <c r="AT6148">
        <v>9.8845709885337523E-4</v>
      </c>
      <c r="AU6148" s="1" t="s">
        <v>6145</v>
      </c>
      <c r="AV6148" t="s">
        <v>8670</v>
      </c>
      <c r="AW6148" s="1" t="s">
        <v>6145</v>
      </c>
      <c r="AX6148">
        <v>2688.6325109120917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>
        <v>10000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619036.38219542708</v>
      </c>
      <c r="AC6149" s="1" t="s">
        <v>6146</v>
      </c>
      <c r="AD6149">
        <v>619036.38219542708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1.0697034817321129</v>
      </c>
      <c r="AS6149" s="1" t="s">
        <v>6146</v>
      </c>
      <c r="AT6149">
        <v>1.0697034817321129E-3</v>
      </c>
      <c r="AU6149" s="1" t="s">
        <v>6146</v>
      </c>
      <c r="AV6149" t="s">
        <v>8670</v>
      </c>
      <c r="AW6149" s="1" t="s">
        <v>6146</v>
      </c>
      <c r="AX6149">
        <v>2745.5358113403649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>
        <v>10000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642668.82987849775</v>
      </c>
      <c r="AC6150" s="1" t="s">
        <v>6147</v>
      </c>
      <c r="AD6150">
        <v>642668.82987849775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1.0469759096710012</v>
      </c>
      <c r="AS6150" s="1" t="s">
        <v>6147</v>
      </c>
      <c r="AT6150">
        <v>1.0469759096710012E-3</v>
      </c>
      <c r="AU6150" s="1" t="s">
        <v>6147</v>
      </c>
      <c r="AV6150" t="s">
        <v>8670</v>
      </c>
      <c r="AW6150" s="1" t="s">
        <v>6147</v>
      </c>
      <c r="AX6150">
        <v>2751.3439369222237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>
        <v>9900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817139.83427622786</v>
      </c>
      <c r="AC6151" s="1" t="s">
        <v>6148</v>
      </c>
      <c r="AD6151">
        <v>817139.83427622786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1.0281163851745458</v>
      </c>
      <c r="AS6151" s="1" t="s">
        <v>6148</v>
      </c>
      <c r="AT6151">
        <v>1.0281163851745458E-3</v>
      </c>
      <c r="AU6151" s="1" t="s">
        <v>6148</v>
      </c>
      <c r="AV6151" t="s">
        <v>8670</v>
      </c>
      <c r="AW6151" s="1" t="s">
        <v>6148</v>
      </c>
      <c r="AX6151">
        <v>2665.0036745847669</v>
      </c>
    </row>
    <row r="6152" spans="1:50" x14ac:dyDescent="0.3">
      <c r="A6152" s="1" t="s">
        <v>6149</v>
      </c>
      <c r="B6152">
        <v>2800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9800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911591.32120000001</v>
      </c>
      <c r="AC6152" s="1" t="s">
        <v>6149</v>
      </c>
      <c r="AD6152">
        <v>911591.32120000001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1.104526399849894</v>
      </c>
      <c r="AS6152" s="1" t="s">
        <v>6149</v>
      </c>
      <c r="AT6152">
        <v>1.1045263998498941E-3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>
        <v>2742.8571428571427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>
        <v>9600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>
        <v>850374.69257142849</v>
      </c>
      <c r="AC6153" s="1" t="s">
        <v>6150</v>
      </c>
      <c r="AD6153">
        <v>850374.69257142849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>
        <v>1.1780048505419163</v>
      </c>
      <c r="AS6153" s="1" t="s">
        <v>6150</v>
      </c>
      <c r="AT6153">
        <v>1.1780048505419163E-3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>
        <v>2657.1428571428569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>
        <v>9300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>
        <v>772828.79897142854</v>
      </c>
      <c r="AC6154" s="1" t="s">
        <v>6151</v>
      </c>
      <c r="AD6154">
        <v>772828.79897142854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>
        <v>1.1087614129304628</v>
      </c>
      <c r="AS6154" s="1" t="s">
        <v>6151</v>
      </c>
      <c r="AT6154">
        <v>1.1087614129304628E-3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>
        <v>2571.4285714285711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>
        <v>9000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>
        <v>645013.40657142852</v>
      </c>
      <c r="AC6155" s="1" t="s">
        <v>6152</v>
      </c>
      <c r="AD6155">
        <v>645013.40657142852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>
        <v>1.1219849041042977</v>
      </c>
      <c r="AS6155" s="1" t="s">
        <v>6152</v>
      </c>
      <c r="AT6155">
        <v>1.1219849041042979E-3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2428.5714285714284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8500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651333.7718571428</v>
      </c>
      <c r="AC6156" s="1" t="s">
        <v>6153</v>
      </c>
      <c r="AD6156">
        <v>651333.7718571428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0.93820768951088385</v>
      </c>
      <c r="AS6156" s="1" t="s">
        <v>6153</v>
      </c>
      <c r="AT6156">
        <v>9.3820768951088387E-4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>
        <v>2285.7142857142858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>
        <v>8000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>
        <v>668554.26971428574</v>
      </c>
      <c r="AC6157" s="1" t="s">
        <v>6154</v>
      </c>
      <c r="AD6157">
        <v>668554.26971428574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>
        <v>0.91456552641780109</v>
      </c>
      <c r="AS6157" s="1" t="s">
        <v>6154</v>
      </c>
      <c r="AT6157">
        <v>9.1456552641780106E-4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2285.7142857142858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8000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689129.04685714294</v>
      </c>
      <c r="AC6158" s="1" t="s">
        <v>6155</v>
      </c>
      <c r="AD6158">
        <v>689129.04685714294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0.85579343563317711</v>
      </c>
      <c r="AS6158" s="1" t="s">
        <v>6155</v>
      </c>
      <c r="AT6158">
        <v>8.5579343563317708E-4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2285.7142857142858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8000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692633.71885714284</v>
      </c>
      <c r="AC6159" s="1" t="s">
        <v>6156</v>
      </c>
      <c r="AD6159">
        <v>692633.71885714284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0.87507407095700329</v>
      </c>
      <c r="AS6159" s="1" t="s">
        <v>6156</v>
      </c>
      <c r="AT6159">
        <v>8.7507407095700328E-4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2285.7142857142858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8000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512049.97942857142</v>
      </c>
      <c r="AC6160" s="1" t="s">
        <v>6157</v>
      </c>
      <c r="AD6160">
        <v>512049.97942857142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0.88121202916143548</v>
      </c>
      <c r="AS6160" s="1" t="s">
        <v>6157</v>
      </c>
      <c r="AT6160">
        <v>8.8121202916143545E-4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>
        <v>2285.7142857142858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>
        <v>8000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>
        <v>453841.30971428577</v>
      </c>
      <c r="AC6161" s="1" t="s">
        <v>6158</v>
      </c>
      <c r="AD6161">
        <v>453841.30971428577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>
        <v>0.90963108924655556</v>
      </c>
      <c r="AS6161" s="1" t="s">
        <v>6158</v>
      </c>
      <c r="AT6161">
        <v>9.0963108924655561E-4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2285.7142857142858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8000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462767.47428571427</v>
      </c>
      <c r="AC6162" s="1" t="s">
        <v>6159</v>
      </c>
      <c r="AD6162">
        <v>462767.47428571427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0.90620271799385133</v>
      </c>
      <c r="AS6162" s="1" t="s">
        <v>6159</v>
      </c>
      <c r="AT6162">
        <v>9.0620271799385138E-4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>
        <v>2314.2857142857142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>
        <v>8100.0000000000009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>
        <v>560111.45451428567</v>
      </c>
      <c r="AC6163" s="1" t="s">
        <v>6160</v>
      </c>
      <c r="AD6163">
        <v>560111.45451428567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>
        <v>0.96685651784864612</v>
      </c>
      <c r="AS6163" s="1" t="s">
        <v>6160</v>
      </c>
      <c r="AT6163">
        <v>9.6685651784864611E-4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>
        <v>2428.5714285714284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>
        <v>8500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>
        <v>655972.05428571417</v>
      </c>
      <c r="AC6164" s="1" t="s">
        <v>6161</v>
      </c>
      <c r="AD6164">
        <v>655972.05428571417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>
        <v>0.9922084390482665</v>
      </c>
      <c r="AS6164" s="1" t="s">
        <v>6161</v>
      </c>
      <c r="AT6164">
        <v>9.9220843904826656E-4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>
        <v>2514.2857142857142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>
        <v>8800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>
        <v>624961.09531428572</v>
      </c>
      <c r="AC6165" s="1" t="s">
        <v>6162</v>
      </c>
      <c r="AD6165">
        <v>624961.09531428572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>
        <v>1.0256633255722882</v>
      </c>
      <c r="AS6165" s="1" t="s">
        <v>6162</v>
      </c>
      <c r="AT6165">
        <v>1.0256633255722883E-3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>
        <v>2571.4285714285711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>
        <v>9000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>
        <v>607645.52999999991</v>
      </c>
      <c r="AC6166" s="1" t="s">
        <v>6163</v>
      </c>
      <c r="AD6166">
        <v>607645.52999999991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>
        <v>1.1060602531085673</v>
      </c>
      <c r="AS6166" s="1" t="s">
        <v>6163</v>
      </c>
      <c r="AT6166">
        <v>1.1060602531085674E-3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>
        <v>2657.1428571428569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>
        <v>9300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>
        <v>571320.90814285714</v>
      </c>
      <c r="AC6167" s="1" t="s">
        <v>6164</v>
      </c>
      <c r="AD6167">
        <v>571320.90814285714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>
        <v>1.0437131045461188</v>
      </c>
      <c r="AS6167" s="1" t="s">
        <v>6164</v>
      </c>
      <c r="AT6167">
        <v>1.0437131045461189E-3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>
        <v>2714.2857142857142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>
        <v>9500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>
        <v>548331.18942857138</v>
      </c>
      <c r="AC6168" s="1" t="s">
        <v>6165</v>
      </c>
      <c r="AD6168">
        <v>548331.18942857138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>
        <v>1.0639359765858831</v>
      </c>
      <c r="AS6168" s="1" t="s">
        <v>6165</v>
      </c>
      <c r="AT6168">
        <v>1.0639359765858831E-3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2771.4285714285711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9700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461673.88065714278</v>
      </c>
      <c r="AC6169" s="1" t="s">
        <v>6166</v>
      </c>
      <c r="AD6169">
        <v>461673.88065714278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1.0312896805792513</v>
      </c>
      <c r="AS6169" s="1" t="s">
        <v>6166</v>
      </c>
      <c r="AT6169">
        <v>1.0312896805792513E-3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2800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9800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502745.26400000002</v>
      </c>
      <c r="AC6170" s="1" t="s">
        <v>6167</v>
      </c>
      <c r="AD6170">
        <v>502745.26400000002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1.0467751159029919</v>
      </c>
      <c r="AS6170" s="1" t="s">
        <v>6167</v>
      </c>
      <c r="AT6170">
        <v>1.0467751159029919E-3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2828.5714285714284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9900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566909.70505714277</v>
      </c>
      <c r="AC6171" s="1" t="s">
        <v>6168</v>
      </c>
      <c r="AD6171">
        <v>566909.70505714277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1.0574532133463004</v>
      </c>
      <c r="AS6171" s="1" t="s">
        <v>6168</v>
      </c>
      <c r="AT6171">
        <v>1.0574532133463003E-3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2857.1428571428569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10000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564640.24</v>
      </c>
      <c r="AC6172" s="1" t="s">
        <v>6169</v>
      </c>
      <c r="AD6172">
        <v>564640.24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1.1131894938584199</v>
      </c>
      <c r="AS6172" s="1" t="s">
        <v>6169</v>
      </c>
      <c r="AT6172">
        <v>1.11318949385842E-3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2857.1428571428569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10000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530915.17999999993</v>
      </c>
      <c r="AC6173" s="1" t="s">
        <v>6170</v>
      </c>
      <c r="AD6173">
        <v>530915.17999999993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1.0604217372966827</v>
      </c>
      <c r="AS6173" s="1" t="s">
        <v>6170</v>
      </c>
      <c r="AT6173">
        <v>1.0604217372966827E-3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 t="s">
        <v>6171</v>
      </c>
      <c r="AD6174">
        <v>462367.90285714279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1.1103799565104999</v>
      </c>
      <c r="AS6174" s="1" t="s">
        <v>6171</v>
      </c>
      <c r="AT6174">
        <v>1.1103799565105E-3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2828.5714285714284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9900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429849.8028</v>
      </c>
      <c r="AC6175" s="1" t="s">
        <v>6172</v>
      </c>
      <c r="AD6175">
        <v>429849.8028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1.0669048692830803</v>
      </c>
      <c r="AS6175" s="1" t="s">
        <v>6172</v>
      </c>
      <c r="AT6175">
        <v>1.0669048692830802E-3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>
        <v>2800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>
        <v>9800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>
        <v>447210.40560000006</v>
      </c>
      <c r="AC6176" s="1" t="s">
        <v>6173</v>
      </c>
      <c r="AD6176">
        <v>447210.40560000006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>
        <v>1.0948580896123947</v>
      </c>
      <c r="AS6176" s="1" t="s">
        <v>6173</v>
      </c>
      <c r="AT6176">
        <v>1.0948580896123947E-3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 t="s">
        <v>6174</v>
      </c>
      <c r="AD6177">
        <v>383067.31337142852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1.1025578762625845</v>
      </c>
      <c r="AS6177" s="1" t="s">
        <v>6174</v>
      </c>
      <c r="AT6177">
        <v>1.1025578762625845E-3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2657.1428571428569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9300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335898.47879999992</v>
      </c>
      <c r="AC6178" s="1" t="s">
        <v>6175</v>
      </c>
      <c r="AD6178">
        <v>335898.47879999992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1.113338373835786</v>
      </c>
      <c r="AS6178" s="1" t="s">
        <v>6175</v>
      </c>
      <c r="AT6178">
        <v>1.1133383738357861E-3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2571.4285714285711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9000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340597.36028571427</v>
      </c>
      <c r="AC6179" s="1" t="s">
        <v>6176</v>
      </c>
      <c r="AD6179">
        <v>340597.36028571427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1.0399329874182213</v>
      </c>
      <c r="AS6179" s="1" t="s">
        <v>6176</v>
      </c>
      <c r="AT6179">
        <v>1.0399329874182213E-3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2428.5714285714284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8500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248450.07242857141</v>
      </c>
      <c r="AC6180" s="1" t="s">
        <v>6177</v>
      </c>
      <c r="AD6180">
        <v>248450.07242857141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0.96580889983666685</v>
      </c>
      <c r="AS6180" s="1" t="s">
        <v>6177</v>
      </c>
      <c r="AT6180">
        <v>9.6580889983666684E-4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2285.7142857142858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8000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163671.45600000001</v>
      </c>
      <c r="AC6181" s="1" t="s">
        <v>6178</v>
      </c>
      <c r="AD6181">
        <v>163671.45600000001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0.91991743152058281</v>
      </c>
      <c r="AS6181" s="1" t="s">
        <v>6178</v>
      </c>
      <c r="AT6181">
        <v>9.1991743152058285E-4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2285.7142857142858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8000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180928.18742857143</v>
      </c>
      <c r="AC6182" s="1" t="s">
        <v>6179</v>
      </c>
      <c r="AD6182">
        <v>180928.18742857143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0.89032234297274515</v>
      </c>
      <c r="AS6182" s="1" t="s">
        <v>6179</v>
      </c>
      <c r="AT6182">
        <v>8.9032234297274518E-4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2285.7142857142858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8000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165664.60342857143</v>
      </c>
      <c r="AC6183" s="1" t="s">
        <v>6180</v>
      </c>
      <c r="AD6183">
        <v>165664.60342857143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0.88775422553885486</v>
      </c>
      <c r="AS6183" s="1" t="s">
        <v>6180</v>
      </c>
      <c r="AT6183">
        <v>8.8775422553885488E-4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2285.7142857142858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8000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167866.68114285712</v>
      </c>
      <c r="AC6184" s="1" t="s">
        <v>6181</v>
      </c>
      <c r="AD6184">
        <v>167866.68114285712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0.86924717796533257</v>
      </c>
      <c r="AS6184" s="1" t="s">
        <v>6181</v>
      </c>
      <c r="AT6184">
        <v>8.6924717796533254E-4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2285.7142857142858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8000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207635.0262857143</v>
      </c>
      <c r="AC6185" s="1" t="s">
        <v>6182</v>
      </c>
      <c r="AD6185">
        <v>207635.0262857143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0.88681159015580791</v>
      </c>
      <c r="AS6185" s="1" t="s">
        <v>6182</v>
      </c>
      <c r="AT6185">
        <v>8.8681159015580795E-4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2314.2857142857142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8100.0000000000009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243210.83837142857</v>
      </c>
      <c r="AC6186" s="1" t="s">
        <v>6183</v>
      </c>
      <c r="AD6186">
        <v>243210.83837142857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0.86411117476766131</v>
      </c>
      <c r="AS6186" s="1" t="s">
        <v>6183</v>
      </c>
      <c r="AT6186">
        <v>8.6411117476766137E-4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2428.5714285714284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8500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315120.70642857143</v>
      </c>
      <c r="AC6187" s="1" t="s">
        <v>6184</v>
      </c>
      <c r="AD6187">
        <v>315120.70642857143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0.99698846148783504</v>
      </c>
      <c r="AS6187" s="1" t="s">
        <v>6184</v>
      </c>
      <c r="AT6187">
        <v>9.9698846148783501E-4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2514.2857142857142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8800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301179.74605714285</v>
      </c>
      <c r="AC6188" s="1" t="s">
        <v>6185</v>
      </c>
      <c r="AD6188">
        <v>301179.74605714285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1.0478873412508412</v>
      </c>
      <c r="AS6188" s="1" t="s">
        <v>6185</v>
      </c>
      <c r="AT6188">
        <v>1.0478873412508411E-3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2571.4285714285711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9000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316272.23742857139</v>
      </c>
      <c r="AC6189" s="1" t="s">
        <v>6186</v>
      </c>
      <c r="AD6189">
        <v>316272.23742857139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1.0288342452135495</v>
      </c>
      <c r="AS6189" s="1" t="s">
        <v>6186</v>
      </c>
      <c r="AT6189">
        <v>1.0288342452135495E-3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2657.1428571428569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9300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310681.73339999997</v>
      </c>
      <c r="AC6190" s="1" t="s">
        <v>6187</v>
      </c>
      <c r="AD6190">
        <v>310681.73339999997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1.1183370005515769</v>
      </c>
      <c r="AS6190" s="1" t="s">
        <v>6187</v>
      </c>
      <c r="AT6190">
        <v>1.1183370005515769E-3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2714.2857142857142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9500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336826.16157142859</v>
      </c>
      <c r="AC6191" s="1" t="s">
        <v>6188</v>
      </c>
      <c r="AD6191">
        <v>336826.16157142859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1.1052637793561932</v>
      </c>
      <c r="AS6191" s="1" t="s">
        <v>6188</v>
      </c>
      <c r="AT6191">
        <v>1.1052637793561933E-3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2771.4285714285711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9700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357234.33539999998</v>
      </c>
      <c r="AC6192" s="1" t="s">
        <v>6189</v>
      </c>
      <c r="AD6192">
        <v>357234.33539999998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1.1358633350242837</v>
      </c>
      <c r="AS6192" s="1" t="s">
        <v>6189</v>
      </c>
      <c r="AT6192">
        <v>1.1358633350242837E-3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2800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9800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388972.79120000004</v>
      </c>
      <c r="AC6193" s="1" t="s">
        <v>6190</v>
      </c>
      <c r="AD6193">
        <v>388972.79120000004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1.0706410926340808</v>
      </c>
      <c r="AS6193" s="1" t="s">
        <v>6190</v>
      </c>
      <c r="AT6193">
        <v>1.0706410926340807E-3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2828.5714285714284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9900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334894.12251428567</v>
      </c>
      <c r="AC6194" s="1" t="s">
        <v>6191</v>
      </c>
      <c r="AD6194">
        <v>334894.12251428567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1.0342543913561857</v>
      </c>
      <c r="AS6194" s="1" t="s">
        <v>6191</v>
      </c>
      <c r="AT6194">
        <v>1.0342543913561858E-3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2857.1428571428569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10000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324609.91999999998</v>
      </c>
      <c r="AC6195" s="1" t="s">
        <v>6192</v>
      </c>
      <c r="AD6195">
        <v>324609.91999999998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1.0153543409532542</v>
      </c>
      <c r="AS6195" s="1" t="s">
        <v>6192</v>
      </c>
      <c r="AT6195">
        <v>1.0153543409532541E-3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2857.1428571428569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10000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312758.28857142857</v>
      </c>
      <c r="AC6196" s="1" t="s">
        <v>6193</v>
      </c>
      <c r="AD6196">
        <v>312758.28857142857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1.0145077111890055</v>
      </c>
      <c r="AS6196" s="1" t="s">
        <v>6193</v>
      </c>
      <c r="AT6196">
        <v>1.0145077111890055E-3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2857.1428571428569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10000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318937.65999999997</v>
      </c>
      <c r="AC6197" s="1" t="s">
        <v>6194</v>
      </c>
      <c r="AD6197">
        <v>318937.65999999997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1.0322062767769398</v>
      </c>
      <c r="AS6197" s="1" t="s">
        <v>6194</v>
      </c>
      <c r="AT6197">
        <v>1.0322062767769398E-3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2828.5714285714284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9900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270124.4926285714</v>
      </c>
      <c r="AC6198" s="1" t="s">
        <v>6195</v>
      </c>
      <c r="AD6198">
        <v>270124.4926285714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1.0744920634361703</v>
      </c>
      <c r="AS6198" s="1" t="s">
        <v>6195</v>
      </c>
      <c r="AT6198">
        <v>1.0744920634361704E-3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 t="s">
        <v>8670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 t="s">
        <v>8670</v>
      </c>
      <c r="Q6199" s="1" t="s">
        <v>6196</v>
      </c>
      <c r="R6199">
        <v>9800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265458.0588843748</v>
      </c>
      <c r="AC6199" s="1" t="s">
        <v>6196</v>
      </c>
      <c r="AD6199">
        <v>265458.0588843748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0.98658253368302606</v>
      </c>
      <c r="AS6199" s="1" t="s">
        <v>6196</v>
      </c>
      <c r="AT6199">
        <v>9.8658253368302611E-4</v>
      </c>
      <c r="AU6199" s="1" t="s">
        <v>6196</v>
      </c>
      <c r="AV6199" t="s">
        <v>8670</v>
      </c>
      <c r="AW6199" s="1" t="s">
        <v>6196</v>
      </c>
      <c r="AX6199">
        <v>2796.9303594899911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>
        <v>9600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327844.81474365928</v>
      </c>
      <c r="AC6200" s="1" t="s">
        <v>6197</v>
      </c>
      <c r="AD6200">
        <v>327844.81474365928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0.9957409546576137</v>
      </c>
      <c r="AS6200" s="1" t="s">
        <v>6197</v>
      </c>
      <c r="AT6200">
        <v>9.9574095465761376E-4</v>
      </c>
      <c r="AU6200" s="1" t="s">
        <v>6197</v>
      </c>
      <c r="AV6200" t="s">
        <v>8670</v>
      </c>
      <c r="AW6200" s="1" t="s">
        <v>6197</v>
      </c>
      <c r="AX6200">
        <v>2611.4296347990262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>
        <v>9300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>
        <v>422644.95713196549</v>
      </c>
      <c r="AC6201" s="1" t="s">
        <v>6198</v>
      </c>
      <c r="AD6201">
        <v>422644.95713196549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>
        <v>0.97710537255646512</v>
      </c>
      <c r="AS6201" s="1" t="s">
        <v>6198</v>
      </c>
      <c r="AT6201">
        <v>9.7710537255646509E-4</v>
      </c>
      <c r="AU6201" s="1" t="s">
        <v>6198</v>
      </c>
      <c r="AV6201" t="s">
        <v>8670</v>
      </c>
      <c r="AW6201" s="1" t="s">
        <v>6198</v>
      </c>
      <c r="AX6201">
        <v>2587.4987522705351</v>
      </c>
    </row>
    <row r="6202" spans="1:50" x14ac:dyDescent="0.3">
      <c r="A6202" s="1" t="s">
        <v>6199</v>
      </c>
      <c r="B6202">
        <v>2571.4285714285711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9000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433229.25342857139</v>
      </c>
      <c r="AC6202" s="1" t="s">
        <v>6199</v>
      </c>
      <c r="AD6202">
        <v>433229.25342857139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0.94607952771698456</v>
      </c>
      <c r="AS6202" s="1" t="s">
        <v>6199</v>
      </c>
      <c r="AT6202">
        <v>9.4607952771698454E-4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>
        <v>2428.5714285714284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>
        <v>8500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>
        <v>408016.41714285716</v>
      </c>
      <c r="AC6203" s="1" t="s">
        <v>6200</v>
      </c>
      <c r="AD6203">
        <v>408016.41714285716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>
        <v>0.9536299428763394</v>
      </c>
      <c r="AS6203" s="1" t="s">
        <v>6200</v>
      </c>
      <c r="AT6203">
        <v>9.536299428763394E-4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 t="s">
        <v>6201</v>
      </c>
      <c r="AD6204">
        <v>362694.30171428568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0.89152727738880222</v>
      </c>
      <c r="AS6204" s="1" t="s">
        <v>6201</v>
      </c>
      <c r="AT6204">
        <v>8.9152727738880228E-4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2285.7142857142858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8000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318580.63542857143</v>
      </c>
      <c r="AC6205" s="1" t="s">
        <v>6202</v>
      </c>
      <c r="AD6205">
        <v>318580.63542857143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0.87749438593929829</v>
      </c>
      <c r="AS6205" s="1" t="s">
        <v>6202</v>
      </c>
      <c r="AT6205">
        <v>8.7749438593929835E-4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2285.7142857142858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8000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385547.92228571424</v>
      </c>
      <c r="AC6206" s="1" t="s">
        <v>6203</v>
      </c>
      <c r="AD6206">
        <v>385547.92228571424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0.83778474626979882</v>
      </c>
      <c r="AS6206" s="1" t="s">
        <v>6203</v>
      </c>
      <c r="AT6206">
        <v>8.3778474626979883E-4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2285.7142857142858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8000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365481.54971428571</v>
      </c>
      <c r="AC6207" s="1" t="s">
        <v>6204</v>
      </c>
      <c r="AD6207">
        <v>365481.54971428571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0.76441686087728911</v>
      </c>
      <c r="AS6207" s="1" t="s">
        <v>6204</v>
      </c>
      <c r="AT6207">
        <v>7.6441686087728913E-4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2285.7142857142858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8000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330757.8125714286</v>
      </c>
      <c r="AC6208" s="1" t="s">
        <v>6205</v>
      </c>
      <c r="AD6208">
        <v>330757.8125714286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0.78561582033983091</v>
      </c>
      <c r="AS6208" s="1" t="s">
        <v>6205</v>
      </c>
      <c r="AT6208">
        <v>7.8561582033983093E-4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2285.7142857142858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8000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289426.35657142859</v>
      </c>
      <c r="AC6209" s="1" t="s">
        <v>6206</v>
      </c>
      <c r="AD6209">
        <v>289426.35657142859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0.81394683255908795</v>
      </c>
      <c r="AS6209" s="1" t="s">
        <v>6206</v>
      </c>
      <c r="AT6209">
        <v>8.1394683255908793E-4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2314.2857142857142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8100.0000000000009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235446.13671428571</v>
      </c>
      <c r="AC6210" s="1" t="s">
        <v>6207</v>
      </c>
      <c r="AD6210">
        <v>235446.13671428571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0.83523371744789532</v>
      </c>
      <c r="AS6210" s="1" t="s">
        <v>6207</v>
      </c>
      <c r="AT6210">
        <v>8.3523371744789537E-4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2428.5714285714284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8500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232565.35985714284</v>
      </c>
      <c r="AC6211" s="1" t="s">
        <v>6208</v>
      </c>
      <c r="AD6211">
        <v>232565.35985714284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0.90315209875689084</v>
      </c>
      <c r="AS6211" s="1" t="s">
        <v>6208</v>
      </c>
      <c r="AT6211">
        <v>9.0315209875689085E-4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2514.2857142857142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8800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218787.47565714284</v>
      </c>
      <c r="AC6212" s="1" t="s">
        <v>6209</v>
      </c>
      <c r="AD6212">
        <v>218787.47565714284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0.96982367385640245</v>
      </c>
      <c r="AS6212" s="1" t="s">
        <v>6209</v>
      </c>
      <c r="AT6212">
        <v>9.6982367385640251E-4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2571.4285714285711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9000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197613.71228571428</v>
      </c>
      <c r="AC6213" s="1" t="s">
        <v>6210</v>
      </c>
      <c r="AD6213">
        <v>197613.71228571428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1.0952084738575361</v>
      </c>
      <c r="AS6213" s="1" t="s">
        <v>6210</v>
      </c>
      <c r="AT6213">
        <v>1.0952084738575362E-3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>
        <v>9300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176408.96229046842</v>
      </c>
      <c r="AC6214" s="1" t="s">
        <v>6211</v>
      </c>
      <c r="AD6214">
        <v>176408.96229046842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1.0020136810820599</v>
      </c>
      <c r="AS6214" s="1" t="s">
        <v>6211</v>
      </c>
      <c r="AT6214">
        <v>1.0020136810820598E-3</v>
      </c>
      <c r="AU6214" s="1" t="s">
        <v>6211</v>
      </c>
      <c r="AV6214" t="s">
        <v>8670</v>
      </c>
      <c r="AW6214" s="1" t="s">
        <v>6211</v>
      </c>
      <c r="AX6214">
        <v>2515.4013061922069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>
        <v>9500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203855.35947888129</v>
      </c>
      <c r="AC6215" s="1" t="s">
        <v>6212</v>
      </c>
      <c r="AD6215">
        <v>203855.35947888129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0.93887578860356569</v>
      </c>
      <c r="AS6215" s="1" t="s">
        <v>6212</v>
      </c>
      <c r="AT6215">
        <v>9.3887578860356573E-4</v>
      </c>
      <c r="AU6215" s="1" t="s">
        <v>6212</v>
      </c>
      <c r="AV6215" t="s">
        <v>8670</v>
      </c>
      <c r="AW6215" s="1" t="s">
        <v>6212</v>
      </c>
      <c r="AX6215">
        <v>2363.6273812427753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>
        <v>9700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279888.56141931692</v>
      </c>
      <c r="AC6216" s="1" t="s">
        <v>6213</v>
      </c>
      <c r="AD6216">
        <v>279888.56141931692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0.92644826337680819</v>
      </c>
      <c r="AS6216" s="1" t="s">
        <v>6213</v>
      </c>
      <c r="AT6216">
        <v>9.2644826337680817E-4</v>
      </c>
      <c r="AU6216" s="1" t="s">
        <v>6213</v>
      </c>
      <c r="AV6216" t="s">
        <v>8670</v>
      </c>
      <c r="AW6216" s="1" t="s">
        <v>6213</v>
      </c>
      <c r="AX6216">
        <v>2403.0927326159349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>
        <v>9800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279042.40237158124</v>
      </c>
      <c r="AC6217" s="1" t="s">
        <v>6214</v>
      </c>
      <c r="AD6217">
        <v>279042.40237158124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0.92347996337628935</v>
      </c>
      <c r="AS6217" s="1" t="s">
        <v>6214</v>
      </c>
      <c r="AT6217">
        <v>9.2347996337628939E-4</v>
      </c>
      <c r="AU6217" s="1" t="s">
        <v>6214</v>
      </c>
      <c r="AV6217" t="s">
        <v>8670</v>
      </c>
      <c r="AW6217" s="1" t="s">
        <v>6214</v>
      </c>
      <c r="AX6217">
        <v>2318.0609265931921</v>
      </c>
    </row>
    <row r="6218" spans="1:50" x14ac:dyDescent="0.3">
      <c r="A6218" s="1" t="s">
        <v>6215</v>
      </c>
      <c r="B6218" t="s">
        <v>8670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 t="s">
        <v>8670</v>
      </c>
      <c r="Q6218" s="1" t="s">
        <v>6215</v>
      </c>
      <c r="R6218">
        <v>9900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223837.61501073695</v>
      </c>
      <c r="AC6218" s="1" t="s">
        <v>6215</v>
      </c>
      <c r="AD6218">
        <v>223837.61501073695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0.85754267506172299</v>
      </c>
      <c r="AS6218" s="1" t="s">
        <v>6215</v>
      </c>
      <c r="AT6218">
        <v>8.5754267506172298E-4</v>
      </c>
      <c r="AU6218" s="1" t="s">
        <v>6215</v>
      </c>
      <c r="AV6218" t="s">
        <v>8670</v>
      </c>
      <c r="AW6218" s="1" t="s">
        <v>6215</v>
      </c>
      <c r="AX6218">
        <v>2363.3513013303427</v>
      </c>
    </row>
    <row r="6219" spans="1:50" x14ac:dyDescent="0.3">
      <c r="A6219" s="1" t="s">
        <v>6216</v>
      </c>
      <c r="B6219" t="s">
        <v>8670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 t="s">
        <v>8670</v>
      </c>
      <c r="Q6219" s="1" t="s">
        <v>6216</v>
      </c>
      <c r="R6219">
        <v>10000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272748.55235380586</v>
      </c>
      <c r="AC6219" s="1" t="s">
        <v>6216</v>
      </c>
      <c r="AD6219">
        <v>272748.55235380586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0.83398392943259014</v>
      </c>
      <c r="AS6219" s="1" t="s">
        <v>6216</v>
      </c>
      <c r="AT6219">
        <v>8.3398392943259019E-4</v>
      </c>
      <c r="AU6219" s="1" t="s">
        <v>6216</v>
      </c>
      <c r="AV6219" t="s">
        <v>8670</v>
      </c>
      <c r="AW6219" s="1" t="s">
        <v>6216</v>
      </c>
      <c r="AX6219">
        <v>2371.8428243795629</v>
      </c>
    </row>
    <row r="6220" spans="1:50" x14ac:dyDescent="0.3">
      <c r="A6220" s="1" t="s">
        <v>6217</v>
      </c>
      <c r="B6220" t="s">
        <v>8670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 t="s">
        <v>8670</v>
      </c>
      <c r="Q6220" s="1" t="s">
        <v>6217</v>
      </c>
      <c r="R6220">
        <v>10000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241824.0788514395</v>
      </c>
      <c r="AC6220" s="1" t="s">
        <v>6217</v>
      </c>
      <c r="AD6220">
        <v>241824.0788514395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0.81684296496325159</v>
      </c>
      <c r="AS6220" s="1" t="s">
        <v>6217</v>
      </c>
      <c r="AT6220">
        <v>8.1684296496325158E-4</v>
      </c>
      <c r="AU6220" s="1" t="s">
        <v>6217</v>
      </c>
      <c r="AV6220" t="s">
        <v>8670</v>
      </c>
      <c r="AW6220" s="1" t="s">
        <v>6217</v>
      </c>
      <c r="AX6220">
        <v>2389.6590326880264</v>
      </c>
    </row>
    <row r="6221" spans="1:50" x14ac:dyDescent="0.3">
      <c r="A6221" s="1" t="s">
        <v>6218</v>
      </c>
      <c r="B6221" t="s">
        <v>8670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 t="s">
        <v>8670</v>
      </c>
      <c r="Q6221" s="1" t="s">
        <v>6218</v>
      </c>
      <c r="R6221">
        <v>10000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221009.07931219108</v>
      </c>
      <c r="AC6221" s="1" t="s">
        <v>6218</v>
      </c>
      <c r="AD6221">
        <v>221009.07931219108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0.82118797604785609</v>
      </c>
      <c r="AS6221" s="1" t="s">
        <v>6218</v>
      </c>
      <c r="AT6221">
        <v>8.2118797604785606E-4</v>
      </c>
      <c r="AU6221" s="1" t="s">
        <v>6218</v>
      </c>
      <c r="AV6221" t="s">
        <v>8670</v>
      </c>
      <c r="AW6221" s="1" t="s">
        <v>6218</v>
      </c>
      <c r="AX6221">
        <v>2412.4056489297927</v>
      </c>
    </row>
    <row r="6222" spans="1:50" x14ac:dyDescent="0.3">
      <c r="A6222" s="1" t="s">
        <v>6219</v>
      </c>
      <c r="B6222" t="s">
        <v>8670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 t="s">
        <v>8670</v>
      </c>
      <c r="Q6222" s="1" t="s">
        <v>6219</v>
      </c>
      <c r="R6222">
        <v>9900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233821.98546978724</v>
      </c>
      <c r="AC6222" s="1" t="s">
        <v>6219</v>
      </c>
      <c r="AD6222">
        <v>233821.98546978724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0.80565301339046302</v>
      </c>
      <c r="AS6222" s="1" t="s">
        <v>6219</v>
      </c>
      <c r="AT6222">
        <v>8.0565301339046303E-4</v>
      </c>
      <c r="AU6222" s="1" t="s">
        <v>6219</v>
      </c>
      <c r="AV6222" t="s">
        <v>8670</v>
      </c>
      <c r="AW6222" s="1" t="s">
        <v>6219</v>
      </c>
      <c r="AX6222">
        <v>2313.0193241200386</v>
      </c>
    </row>
    <row r="6223" spans="1:50" x14ac:dyDescent="0.3">
      <c r="A6223" s="1" t="s">
        <v>6220</v>
      </c>
      <c r="B6223" t="s">
        <v>8670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 t="s">
        <v>8670</v>
      </c>
      <c r="Q6223" s="1" t="s">
        <v>6220</v>
      </c>
      <c r="R6223">
        <v>9800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210678.93451332868</v>
      </c>
      <c r="AC6223" s="1" t="s">
        <v>6220</v>
      </c>
      <c r="AD6223">
        <v>210678.93451332868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0.75009658271270852</v>
      </c>
      <c r="AS6223" s="1" t="s">
        <v>6220</v>
      </c>
      <c r="AT6223">
        <v>7.500965827127085E-4</v>
      </c>
      <c r="AU6223" s="1" t="s">
        <v>6220</v>
      </c>
      <c r="AV6223" t="s">
        <v>8670</v>
      </c>
      <c r="AW6223" s="1" t="s">
        <v>6220</v>
      </c>
      <c r="AX6223">
        <v>2189.5197580197278</v>
      </c>
    </row>
    <row r="6224" spans="1:50" x14ac:dyDescent="0.3">
      <c r="A6224" s="1" t="s">
        <v>6221</v>
      </c>
      <c r="B6224" t="s">
        <v>8670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 t="s">
        <v>8670</v>
      </c>
      <c r="Q6224" s="1" t="s">
        <v>6221</v>
      </c>
      <c r="R6224">
        <v>9600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249418.25085821652</v>
      </c>
      <c r="AC6224" s="1" t="s">
        <v>6221</v>
      </c>
      <c r="AD6224">
        <v>249418.25085821652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0.67469371131853684</v>
      </c>
      <c r="AS6224" s="1" t="s">
        <v>6221</v>
      </c>
      <c r="AT6224">
        <v>6.7469371131853681E-4</v>
      </c>
      <c r="AU6224" s="1" t="s">
        <v>6221</v>
      </c>
      <c r="AV6224" t="s">
        <v>8670</v>
      </c>
      <c r="AW6224" s="1" t="s">
        <v>6221</v>
      </c>
      <c r="AX6224">
        <v>2075.2394380514429</v>
      </c>
    </row>
    <row r="6225" spans="1:50" x14ac:dyDescent="0.3">
      <c r="A6225" s="1" t="s">
        <v>6222</v>
      </c>
      <c r="B6225" t="s">
        <v>8670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 t="s">
        <v>8670</v>
      </c>
      <c r="Q6225" s="1" t="s">
        <v>6222</v>
      </c>
      <c r="R6225">
        <v>9300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179235.4884645009</v>
      </c>
      <c r="AC6225" s="1" t="s">
        <v>6222</v>
      </c>
      <c r="AD6225">
        <v>179235.4884645009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0.67647440073928644</v>
      </c>
      <c r="AS6225" s="1" t="s">
        <v>6222</v>
      </c>
      <c r="AT6225">
        <v>6.7647440073928642E-4</v>
      </c>
      <c r="AU6225" s="1" t="s">
        <v>6222</v>
      </c>
      <c r="AV6225" t="s">
        <v>8670</v>
      </c>
      <c r="AW6225" s="1" t="s">
        <v>6222</v>
      </c>
      <c r="AX6225">
        <v>2032.1992693932848</v>
      </c>
    </row>
    <row r="6226" spans="1:50" x14ac:dyDescent="0.3">
      <c r="A6226" s="1" t="s">
        <v>6223</v>
      </c>
      <c r="B6226" t="s">
        <v>8670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 t="s">
        <v>8670</v>
      </c>
      <c r="Q6226" s="1" t="s">
        <v>6223</v>
      </c>
      <c r="R6226">
        <v>9000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183370.6295764634</v>
      </c>
      <c r="AC6226" s="1" t="s">
        <v>6223</v>
      </c>
      <c r="AD6226">
        <v>183370.6295764634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0.79532694640305657</v>
      </c>
      <c r="AS6226" s="1" t="s">
        <v>6223</v>
      </c>
      <c r="AT6226">
        <v>7.9532694640305657E-4</v>
      </c>
      <c r="AU6226" s="1" t="s">
        <v>6223</v>
      </c>
      <c r="AV6226" t="s">
        <v>8670</v>
      </c>
      <c r="AW6226" s="1" t="s">
        <v>6223</v>
      </c>
      <c r="AX6226">
        <v>2235.5699051417114</v>
      </c>
    </row>
    <row r="6227" spans="1:50" x14ac:dyDescent="0.3">
      <c r="A6227" s="1" t="s">
        <v>6224</v>
      </c>
      <c r="B6227" t="s">
        <v>8670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 t="s">
        <v>8670</v>
      </c>
      <c r="Q6227" s="1" t="s">
        <v>6224</v>
      </c>
      <c r="R6227">
        <v>8500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223213.49031175353</v>
      </c>
      <c r="AC6227" s="1" t="s">
        <v>6224</v>
      </c>
      <c r="AD6227">
        <v>223213.49031175353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0.75679587505947954</v>
      </c>
      <c r="AS6227" s="1" t="s">
        <v>6224</v>
      </c>
      <c r="AT6227">
        <v>7.5679587505947951E-4</v>
      </c>
      <c r="AU6227" s="1" t="s">
        <v>6224</v>
      </c>
      <c r="AV6227" t="s">
        <v>8670</v>
      </c>
      <c r="AW6227" s="1" t="s">
        <v>6224</v>
      </c>
      <c r="AX6227">
        <v>2232.5602281666033</v>
      </c>
    </row>
    <row r="6228" spans="1:50" x14ac:dyDescent="0.3">
      <c r="A6228" s="1" t="s">
        <v>6225</v>
      </c>
      <c r="B6228">
        <v>2285.7142857142858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8000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255270.71771428571</v>
      </c>
      <c r="AC6228" s="1" t="s">
        <v>6225</v>
      </c>
      <c r="AD6228">
        <v>255270.71771428571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0.80799679234444577</v>
      </c>
      <c r="AS6228" s="1" t="s">
        <v>6225</v>
      </c>
      <c r="AT6228">
        <v>8.0799679234444576E-4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2285.7142857142858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8000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247393.50171428573</v>
      </c>
      <c r="AC6229" s="1" t="s">
        <v>6226</v>
      </c>
      <c r="AD6229">
        <v>247393.50171428573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0.74839534390104456</v>
      </c>
      <c r="AS6229" s="1" t="s">
        <v>6226</v>
      </c>
      <c r="AT6229">
        <v>7.4839534390104458E-4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2285.7142857142858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8000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248613.26400000002</v>
      </c>
      <c r="AC6230" s="1" t="s">
        <v>6227</v>
      </c>
      <c r="AD6230">
        <v>248613.26400000002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0.72623654847956798</v>
      </c>
      <c r="AS6230" s="1" t="s">
        <v>6227</v>
      </c>
      <c r="AT6230">
        <v>7.2623654847956797E-4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2285.7142857142858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8000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271484.79314285715</v>
      </c>
      <c r="AC6231" s="1" t="s">
        <v>6228</v>
      </c>
      <c r="AD6231">
        <v>271484.79314285715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0.69950106819382862</v>
      </c>
      <c r="AS6231" s="1" t="s">
        <v>6228</v>
      </c>
      <c r="AT6231">
        <v>6.9950106819382867E-4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2285.7142857142858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8000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285985.2297142857</v>
      </c>
      <c r="AC6232" s="1" t="s">
        <v>6229</v>
      </c>
      <c r="AD6232">
        <v>285985.2297142857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0.72193930847539656</v>
      </c>
      <c r="AS6232" s="1" t="s">
        <v>6229</v>
      </c>
      <c r="AT6232">
        <v>7.2193930847539659E-4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2285.7142857142858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8000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307345.11085714283</v>
      </c>
      <c r="AC6233" s="1" t="s">
        <v>6230</v>
      </c>
      <c r="AD6233">
        <v>307345.11085714283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0.69878377438472228</v>
      </c>
      <c r="AS6233" s="1" t="s">
        <v>6230</v>
      </c>
      <c r="AT6233">
        <v>6.9878377438472227E-4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2314.2857142857142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8100.0000000000009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316052.62251428567</v>
      </c>
      <c r="AC6234" s="1" t="s">
        <v>6231</v>
      </c>
      <c r="AD6234">
        <v>316052.62251428567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0.80204954571329623</v>
      </c>
      <c r="AS6234" s="1" t="s">
        <v>6231</v>
      </c>
      <c r="AT6234">
        <v>8.0204954571329627E-4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2428.5714285714284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8500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322997.70257142856</v>
      </c>
      <c r="AC6235" s="1" t="s">
        <v>6232</v>
      </c>
      <c r="AD6235">
        <v>322997.70257142856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0.81289787862528218</v>
      </c>
      <c r="AS6235" s="1" t="s">
        <v>6232</v>
      </c>
      <c r="AT6235">
        <v>8.1289787862528216E-4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2514.2857142857142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8800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332461.57120000001</v>
      </c>
      <c r="AC6236" s="1" t="s">
        <v>6233</v>
      </c>
      <c r="AD6236">
        <v>332461.57120000001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0.92297623821785235</v>
      </c>
      <c r="AS6236" s="1" t="s">
        <v>6233</v>
      </c>
      <c r="AT6236">
        <v>9.2297623821785239E-4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2571.4285714285711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9000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330162.85800000001</v>
      </c>
      <c r="AC6237" s="1" t="s">
        <v>6234</v>
      </c>
      <c r="AD6237">
        <v>330162.85800000001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1.0136181877603019</v>
      </c>
      <c r="AS6237" s="1" t="s">
        <v>6234</v>
      </c>
      <c r="AT6237">
        <v>1.0136181877603019E-3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>
        <v>9300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312765.12900494889</v>
      </c>
      <c r="AC6238" s="1" t="s">
        <v>6235</v>
      </c>
      <c r="AD6238">
        <v>312765.12900494889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1.0286170720106946</v>
      </c>
      <c r="AS6238" s="1" t="s">
        <v>6235</v>
      </c>
      <c r="AT6238">
        <v>1.0286170720106946E-3</v>
      </c>
      <c r="AU6238" s="1" t="s">
        <v>6235</v>
      </c>
      <c r="AV6238" t="s">
        <v>8670</v>
      </c>
      <c r="AW6238" s="1" t="s">
        <v>6235</v>
      </c>
      <c r="AX6238">
        <v>2562.1061265095823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>
        <v>9500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316280.47760904161</v>
      </c>
      <c r="AC6239" s="1" t="s">
        <v>6236</v>
      </c>
      <c r="AD6239">
        <v>316280.47760904161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0.92829478582141289</v>
      </c>
      <c r="AS6239" s="1" t="s">
        <v>6236</v>
      </c>
      <c r="AT6239">
        <v>9.282947858214129E-4</v>
      </c>
      <c r="AU6239" s="1" t="s">
        <v>6236</v>
      </c>
      <c r="AV6239" t="s">
        <v>8670</v>
      </c>
      <c r="AW6239" s="1" t="s">
        <v>6236</v>
      </c>
      <c r="AX6239">
        <v>2384.5016313850847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9700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320027.97318228212</v>
      </c>
      <c r="AC6240" s="1" t="s">
        <v>6237</v>
      </c>
      <c r="AD6240">
        <v>320027.97318228212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0.88060902827355303</v>
      </c>
      <c r="AS6240" s="1" t="s">
        <v>6237</v>
      </c>
      <c r="AT6240">
        <v>8.8060902827355307E-4</v>
      </c>
      <c r="AU6240" s="1" t="s">
        <v>6237</v>
      </c>
      <c r="AV6240" t="s">
        <v>8670</v>
      </c>
      <c r="AW6240" s="1" t="s">
        <v>6237</v>
      </c>
      <c r="AX6240">
        <v>2265.5428186076988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>
        <v>9800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328760.95850916416</v>
      </c>
      <c r="AC6241" s="1" t="s">
        <v>6238</v>
      </c>
      <c r="AD6241">
        <v>328760.95850916416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0.77711314834022249</v>
      </c>
      <c r="AS6241" s="1" t="s">
        <v>6238</v>
      </c>
      <c r="AT6241">
        <v>7.7711314834022255E-4</v>
      </c>
      <c r="AU6241" s="1" t="s">
        <v>6238</v>
      </c>
      <c r="AV6241" t="s">
        <v>8670</v>
      </c>
      <c r="AW6241" s="1" t="s">
        <v>6238</v>
      </c>
      <c r="AX6241">
        <v>2207.0399691259945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>
        <v>9900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332662.3176968706</v>
      </c>
      <c r="AC6242" s="1" t="s">
        <v>6239</v>
      </c>
      <c r="AD6242">
        <v>332662.3176968706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0.78916557289976919</v>
      </c>
      <c r="AS6242" s="1" t="s">
        <v>6239</v>
      </c>
      <c r="AT6242">
        <v>7.8916557289976917E-4</v>
      </c>
      <c r="AU6242" s="1" t="s">
        <v>6239</v>
      </c>
      <c r="AV6242" t="s">
        <v>8670</v>
      </c>
      <c r="AW6242" s="1" t="s">
        <v>6239</v>
      </c>
      <c r="AX6242">
        <v>2201.5853759368169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>
        <v>10000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323601.90308440191</v>
      </c>
      <c r="AC6243" s="1" t="s">
        <v>6240</v>
      </c>
      <c r="AD6243">
        <v>323601.90308440191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0.75415103314973919</v>
      </c>
      <c r="AS6243" s="1" t="s">
        <v>6240</v>
      </c>
      <c r="AT6243">
        <v>7.5415103314973924E-4</v>
      </c>
      <c r="AU6243" s="1" t="s">
        <v>6240</v>
      </c>
      <c r="AV6243" t="s">
        <v>8670</v>
      </c>
      <c r="AW6243" s="1" t="s">
        <v>6240</v>
      </c>
      <c r="AX6243">
        <v>2171.5648772491377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>
        <v>10000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313652.85981917701</v>
      </c>
      <c r="AC6244" s="1" t="s">
        <v>6241</v>
      </c>
      <c r="AD6244">
        <v>313652.85981917701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0.70639108605735812</v>
      </c>
      <c r="AS6244" s="1" t="s">
        <v>6241</v>
      </c>
      <c r="AT6244">
        <v>7.0639108605735819E-4</v>
      </c>
      <c r="AU6244" s="1" t="s">
        <v>6241</v>
      </c>
      <c r="AV6244" t="s">
        <v>8670</v>
      </c>
      <c r="AW6244" s="1" t="s">
        <v>6241</v>
      </c>
      <c r="AX6244">
        <v>2091.8834456468112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>
        <v>10000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294766.132083654</v>
      </c>
      <c r="AC6245" s="1" t="s">
        <v>6242</v>
      </c>
      <c r="AD6245">
        <v>294766.132083654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0.66286494476498414</v>
      </c>
      <c r="AS6245" s="1" t="s">
        <v>6242</v>
      </c>
      <c r="AT6245">
        <v>6.6286494476498412E-4</v>
      </c>
      <c r="AU6245" s="1" t="s">
        <v>6242</v>
      </c>
      <c r="AV6245" t="s">
        <v>8670</v>
      </c>
      <c r="AW6245" s="1" t="s">
        <v>6242</v>
      </c>
      <c r="AX6245">
        <v>2006.0884571846502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 t="s">
        <v>8670</v>
      </c>
      <c r="Q6246" s="1" t="s">
        <v>6243</v>
      </c>
      <c r="R6246">
        <v>9900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271560.83774638618</v>
      </c>
      <c r="AC6246" s="1" t="s">
        <v>6243</v>
      </c>
      <c r="AD6246">
        <v>271560.83774638618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0.70268868202488943</v>
      </c>
      <c r="AS6246" s="1" t="s">
        <v>6243</v>
      </c>
      <c r="AT6246">
        <v>7.026886820248894E-4</v>
      </c>
      <c r="AU6246" s="1" t="s">
        <v>6243</v>
      </c>
      <c r="AV6246" t="s">
        <v>8670</v>
      </c>
      <c r="AW6246" s="1" t="s">
        <v>6243</v>
      </c>
      <c r="AX6246">
        <v>1956.5785416475881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>
        <v>9800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269939.61453651875</v>
      </c>
      <c r="AC6247" s="1" t="s">
        <v>6244</v>
      </c>
      <c r="AD6247">
        <v>269939.61453651875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0.70778112919742531</v>
      </c>
      <c r="AS6247" s="1" t="s">
        <v>6244</v>
      </c>
      <c r="AT6247">
        <v>7.0778112919742532E-4</v>
      </c>
      <c r="AU6247" s="1" t="s">
        <v>6244</v>
      </c>
      <c r="AV6247" t="s">
        <v>8670</v>
      </c>
      <c r="AW6247" s="1" t="s">
        <v>6244</v>
      </c>
      <c r="AX6247">
        <v>1898.5251056357206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9600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274493.81725967641</v>
      </c>
      <c r="AC6248" s="1" t="s">
        <v>6245</v>
      </c>
      <c r="AD6248">
        <v>274493.81725967641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0.71890755189275035</v>
      </c>
      <c r="AS6248" s="1" t="s">
        <v>6245</v>
      </c>
      <c r="AT6248">
        <v>7.1890755189275032E-4</v>
      </c>
      <c r="AU6248" s="1" t="s">
        <v>6245</v>
      </c>
      <c r="AV6248" t="s">
        <v>8670</v>
      </c>
      <c r="AW6248" s="1" t="s">
        <v>6245</v>
      </c>
      <c r="AX6248">
        <v>1914.3261068464519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9300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269056.77718965657</v>
      </c>
      <c r="AC6249" s="1" t="s">
        <v>6246</v>
      </c>
      <c r="AD6249">
        <v>269056.77718965657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0.79621884825146561</v>
      </c>
      <c r="AS6249" s="1" t="s">
        <v>6246</v>
      </c>
      <c r="AT6249">
        <v>7.9621884825146561E-4</v>
      </c>
      <c r="AU6249" s="1" t="s">
        <v>6246</v>
      </c>
      <c r="AV6249" t="s">
        <v>8670</v>
      </c>
      <c r="AW6249" s="1" t="s">
        <v>6246</v>
      </c>
      <c r="AX6249">
        <v>2033.7942799901912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>
        <v>9000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295132.13230240747</v>
      </c>
      <c r="AC6250" s="1" t="s">
        <v>6247</v>
      </c>
      <c r="AD6250">
        <v>295132.13230240747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0.92934940202927041</v>
      </c>
      <c r="AS6250" s="1" t="s">
        <v>6247</v>
      </c>
      <c r="AT6250">
        <v>9.2934940202927044E-4</v>
      </c>
      <c r="AU6250" s="1" t="s">
        <v>6247</v>
      </c>
      <c r="AV6250" t="s">
        <v>8670</v>
      </c>
      <c r="AW6250" s="1" t="s">
        <v>6247</v>
      </c>
      <c r="AX6250">
        <v>2278.3567721776913</v>
      </c>
    </row>
    <row r="6251" spans="1:50" x14ac:dyDescent="0.3">
      <c r="A6251" s="1" t="s">
        <v>6248</v>
      </c>
      <c r="B6251">
        <v>2428.5714285714284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8500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336552.69385714288</v>
      </c>
      <c r="AC6251" s="1" t="s">
        <v>6248</v>
      </c>
      <c r="AD6251">
        <v>336552.69385714288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1.008841332337991</v>
      </c>
      <c r="AS6251" s="1" t="s">
        <v>6248</v>
      </c>
      <c r="AT6251">
        <v>1.008841332337991E-3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>
        <v>2285.7142857142858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>
        <v>8000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>
        <v>325110.07314285717</v>
      </c>
      <c r="AC6252" s="1" t="s">
        <v>6249</v>
      </c>
      <c r="AD6252">
        <v>325110.07314285717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>
        <v>0.90185459964493031</v>
      </c>
      <c r="AS6252" s="1" t="s">
        <v>6249</v>
      </c>
      <c r="AT6252">
        <v>9.0185459964493028E-4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2285.7142857142858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8000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324770.82057142857</v>
      </c>
      <c r="AC6253" s="1" t="s">
        <v>6250</v>
      </c>
      <c r="AD6253">
        <v>324770.82057142857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0.83499126870981022</v>
      </c>
      <c r="AS6253" s="1" t="s">
        <v>6250</v>
      </c>
      <c r="AT6253">
        <v>8.3499126870981025E-4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2285.7142857142858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8000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389623.32571428572</v>
      </c>
      <c r="AC6254" s="1" t="s">
        <v>6251</v>
      </c>
      <c r="AD6254">
        <v>389623.32571428572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0.85871338557004351</v>
      </c>
      <c r="AS6254" s="1" t="s">
        <v>6251</v>
      </c>
      <c r="AT6254">
        <v>8.5871338557004355E-4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2285.7142857142858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8000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467937.18628571433</v>
      </c>
      <c r="AC6255" s="1" t="s">
        <v>6252</v>
      </c>
      <c r="AD6255">
        <v>467937.18628571433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0.85179857641701706</v>
      </c>
      <c r="AS6255" s="1" t="s">
        <v>6252</v>
      </c>
      <c r="AT6255">
        <v>8.5179857641701706E-4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2285.7142857142858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8000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472926.68800000002</v>
      </c>
      <c r="AC6256" s="1" t="s">
        <v>6253</v>
      </c>
      <c r="AD6256">
        <v>472926.68800000002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0.86505651541690287</v>
      </c>
      <c r="AS6256" s="1" t="s">
        <v>6253</v>
      </c>
      <c r="AT6256">
        <v>8.6505651541690285E-4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2285.7142857142858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8000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390170.26971428568</v>
      </c>
      <c r="AC6257" s="1" t="s">
        <v>6254</v>
      </c>
      <c r="AD6257">
        <v>390170.26971428568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0.85999704532358634</v>
      </c>
      <c r="AS6257" s="1" t="s">
        <v>6254</v>
      </c>
      <c r="AT6257">
        <v>8.599970453235864E-4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2314.2857142857142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8100.0000000000009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353769.58980000002</v>
      </c>
      <c r="AC6258" s="1" t="s">
        <v>6255</v>
      </c>
      <c r="AD6258">
        <v>353769.58980000002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0.86680731443573467</v>
      </c>
      <c r="AS6258" s="1" t="s">
        <v>6255</v>
      </c>
      <c r="AT6258">
        <v>8.6680731443573465E-4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>
        <v>2428.5714285714284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>
        <v>8500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>
        <v>389294.44828571432</v>
      </c>
      <c r="AC6259" s="1" t="s">
        <v>6256</v>
      </c>
      <c r="AD6259">
        <v>389294.44828571432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>
        <v>0.959289830975396</v>
      </c>
      <c r="AS6259" s="1" t="s">
        <v>6256</v>
      </c>
      <c r="AT6259">
        <v>9.5928983097539602E-4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>
        <v>2514.2857142857142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>
        <v>8800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>
        <v>377373.04754285712</v>
      </c>
      <c r="AC6260" s="1" t="s">
        <v>6257</v>
      </c>
      <c r="AD6260">
        <v>377373.04754285712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>
        <v>1.037658376491382</v>
      </c>
      <c r="AS6260" s="1" t="s">
        <v>6257</v>
      </c>
      <c r="AT6260">
        <v>1.037658376491382E-3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>
        <v>9000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324690.64245306904</v>
      </c>
      <c r="AC6261" s="1" t="s">
        <v>6258</v>
      </c>
      <c r="AD6261">
        <v>324690.64245306904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1.0087728849828681</v>
      </c>
      <c r="AS6261" s="1" t="s">
        <v>6258</v>
      </c>
      <c r="AT6261">
        <v>1.008772884982868E-3</v>
      </c>
      <c r="AU6261" s="1" t="s">
        <v>6258</v>
      </c>
      <c r="AV6261" t="s">
        <v>8670</v>
      </c>
      <c r="AW6261" s="1" t="s">
        <v>6258</v>
      </c>
      <c r="AX6261">
        <v>2336.2934752751007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>
        <v>9300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321963.40260517364</v>
      </c>
      <c r="AC6262" s="1" t="s">
        <v>6259</v>
      </c>
      <c r="AD6262">
        <v>321963.40260517364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0.9658403994592113</v>
      </c>
      <c r="AS6262" s="1" t="s">
        <v>6259</v>
      </c>
      <c r="AT6262">
        <v>9.658403994592113E-4</v>
      </c>
      <c r="AU6262" s="1" t="s">
        <v>6259</v>
      </c>
      <c r="AV6262" t="s">
        <v>8670</v>
      </c>
      <c r="AW6262" s="1" t="s">
        <v>6259</v>
      </c>
      <c r="AX6262">
        <v>2316.4123911613788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>
        <v>9500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276374.18532081338</v>
      </c>
      <c r="AC6263" s="1" t="s">
        <v>6260</v>
      </c>
      <c r="AD6263">
        <v>276374.18532081338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0.84354425955615198</v>
      </c>
      <c r="AS6263" s="1" t="s">
        <v>6260</v>
      </c>
      <c r="AT6263">
        <v>8.4354425955615196E-4</v>
      </c>
      <c r="AU6263" s="1" t="s">
        <v>6260</v>
      </c>
      <c r="AV6263" t="s">
        <v>8670</v>
      </c>
      <c r="AW6263" s="1" t="s">
        <v>6260</v>
      </c>
      <c r="AX6263">
        <v>2187.1722027246401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9700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311298.46676498943</v>
      </c>
      <c r="AC6264" s="1" t="s">
        <v>6261</v>
      </c>
      <c r="AD6264">
        <v>311298.46676498943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0.84175927344597024</v>
      </c>
      <c r="AS6264" s="1" t="s">
        <v>6261</v>
      </c>
      <c r="AT6264">
        <v>8.4175927344597027E-4</v>
      </c>
      <c r="AU6264" s="1" t="s">
        <v>6261</v>
      </c>
      <c r="AV6264" t="s">
        <v>8670</v>
      </c>
      <c r="AW6264" s="1" t="s">
        <v>6261</v>
      </c>
      <c r="AX6264">
        <v>2162.2847707018336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9800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337574.19704794296</v>
      </c>
      <c r="AC6265" s="1" t="s">
        <v>6262</v>
      </c>
      <c r="AD6265">
        <v>337574.19704794296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0.8110254561723601</v>
      </c>
      <c r="AS6265" s="1" t="s">
        <v>6262</v>
      </c>
      <c r="AT6265">
        <v>8.1102545617236013E-4</v>
      </c>
      <c r="AU6265" s="1" t="s">
        <v>6262</v>
      </c>
      <c r="AV6265" t="s">
        <v>8670</v>
      </c>
      <c r="AW6265" s="1" t="s">
        <v>6262</v>
      </c>
      <c r="AX6265">
        <v>2063.8276672436532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>
        <v>9900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331497.94779493858</v>
      </c>
      <c r="AC6266" s="1" t="s">
        <v>6263</v>
      </c>
      <c r="AD6266">
        <v>331497.94779493858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0.79673265803907056</v>
      </c>
      <c r="AS6266" s="1" t="s">
        <v>6263</v>
      </c>
      <c r="AT6266">
        <v>7.9673265803907058E-4</v>
      </c>
      <c r="AU6266" s="1" t="s">
        <v>6263</v>
      </c>
      <c r="AV6266" t="s">
        <v>8670</v>
      </c>
      <c r="AW6266" s="1" t="s">
        <v>6263</v>
      </c>
      <c r="AX6266">
        <v>2104.5036033447336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>
        <v>10000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392398.59286489891</v>
      </c>
      <c r="AC6267" s="1" t="s">
        <v>6264</v>
      </c>
      <c r="AD6267">
        <v>392398.59286489891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0.76588789087193099</v>
      </c>
      <c r="AS6267" s="1" t="s">
        <v>6264</v>
      </c>
      <c r="AT6267">
        <v>7.6588789087193106E-4</v>
      </c>
      <c r="AU6267" s="1" t="s">
        <v>6264</v>
      </c>
      <c r="AV6267" t="s">
        <v>8670</v>
      </c>
      <c r="AW6267" s="1" t="s">
        <v>6264</v>
      </c>
      <c r="AX6267">
        <v>2009.0236659069874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>
        <v>10000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457012.57262653857</v>
      </c>
      <c r="AC6268" s="1" t="s">
        <v>6265</v>
      </c>
      <c r="AD6268">
        <v>457012.57262653857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0.69682325647493959</v>
      </c>
      <c r="AS6268" s="1" t="s">
        <v>6265</v>
      </c>
      <c r="AT6268">
        <v>6.9682325647493965E-4</v>
      </c>
      <c r="AU6268" s="1" t="s">
        <v>6265</v>
      </c>
      <c r="AV6268" t="s">
        <v>8670</v>
      </c>
      <c r="AW6268" s="1" t="s">
        <v>6265</v>
      </c>
      <c r="AX6268">
        <v>1943.3222509601803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>
        <v>10000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445565.2236504188</v>
      </c>
      <c r="AC6269" s="1" t="s">
        <v>6266</v>
      </c>
      <c r="AD6269">
        <v>445565.2236504188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0.6780065127668945</v>
      </c>
      <c r="AS6269" s="1" t="s">
        <v>6266</v>
      </c>
      <c r="AT6269">
        <v>6.7800651276689447E-4</v>
      </c>
      <c r="AU6269" s="1" t="s">
        <v>6266</v>
      </c>
      <c r="AV6269" t="s">
        <v>8670</v>
      </c>
      <c r="AW6269" s="1" t="s">
        <v>6266</v>
      </c>
      <c r="AX6269">
        <v>1909.3110739983226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>
        <v>9900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439390.27295316831</v>
      </c>
      <c r="AC6270" s="1" t="s">
        <v>6267</v>
      </c>
      <c r="AD6270">
        <v>439390.27295316831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0.64449437915546226</v>
      </c>
      <c r="AS6270" s="1" t="s">
        <v>6267</v>
      </c>
      <c r="AT6270">
        <v>6.4449437915546225E-4</v>
      </c>
      <c r="AU6270" s="1" t="s">
        <v>6267</v>
      </c>
      <c r="AV6270" t="s">
        <v>8670</v>
      </c>
      <c r="AW6270" s="1" t="s">
        <v>6267</v>
      </c>
      <c r="AX6270">
        <v>1870.1134031958941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>
        <v>9800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391982.65899183025</v>
      </c>
      <c r="AC6271" s="1" t="s">
        <v>6268</v>
      </c>
      <c r="AD6271">
        <v>391982.65899183025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0.65027604922402238</v>
      </c>
      <c r="AS6271" s="1" t="s">
        <v>6268</v>
      </c>
      <c r="AT6271">
        <v>6.5027604922402241E-4</v>
      </c>
      <c r="AU6271" s="1" t="s">
        <v>6268</v>
      </c>
      <c r="AV6271" t="s">
        <v>8670</v>
      </c>
      <c r="AW6271" s="1" t="s">
        <v>6268</v>
      </c>
      <c r="AX6271">
        <v>1779.4812378057536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>
        <v>9600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400001.26437234913</v>
      </c>
      <c r="AC6272" s="1" t="s">
        <v>6269</v>
      </c>
      <c r="AD6272">
        <v>400001.26437234913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0.70387490043098089</v>
      </c>
      <c r="AS6272" s="1" t="s">
        <v>6269</v>
      </c>
      <c r="AT6272">
        <v>7.0387490043098092E-4</v>
      </c>
      <c r="AU6272" s="1" t="s">
        <v>6269</v>
      </c>
      <c r="AV6272" t="s">
        <v>8670</v>
      </c>
      <c r="AW6272" s="1" t="s">
        <v>6269</v>
      </c>
      <c r="AX6272">
        <v>1814.7721064817122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>
        <v>9300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427568.24533259391</v>
      </c>
      <c r="AC6273" s="1" t="s">
        <v>6270</v>
      </c>
      <c r="AD6273">
        <v>427568.24533259391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0.86577645951183291</v>
      </c>
      <c r="AS6273" s="1" t="s">
        <v>6270</v>
      </c>
      <c r="AT6273">
        <v>8.6577645951183295E-4</v>
      </c>
      <c r="AU6273" s="1" t="s">
        <v>6270</v>
      </c>
      <c r="AV6273" t="s">
        <v>8670</v>
      </c>
      <c r="AW6273" s="1" t="s">
        <v>6270</v>
      </c>
      <c r="AX6273">
        <v>2159.8795031766449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>
        <v>9000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>
        <v>515037.52119047241</v>
      </c>
      <c r="AC6274" s="1" t="s">
        <v>6271</v>
      </c>
      <c r="AD6274">
        <v>515037.52119047241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>
        <v>1.0578925355834905</v>
      </c>
      <c r="AS6274" s="1" t="s">
        <v>6271</v>
      </c>
      <c r="AT6274">
        <v>1.0578925355834905E-3</v>
      </c>
      <c r="AU6274" s="1" t="s">
        <v>6271</v>
      </c>
      <c r="AV6274" t="s">
        <v>8670</v>
      </c>
      <c r="AW6274" s="1" t="s">
        <v>6271</v>
      </c>
      <c r="AX6274">
        <v>2464.7102118022544</v>
      </c>
    </row>
    <row r="6275" spans="1:50" x14ac:dyDescent="0.3">
      <c r="A6275" s="1" t="s">
        <v>6272</v>
      </c>
      <c r="B6275">
        <v>2428.5714285714284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>
        <v>8500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>
        <v>473666.40514285711</v>
      </c>
      <c r="AC6275" s="1" t="s">
        <v>6272</v>
      </c>
      <c r="AD6275">
        <v>473666.40514285711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>
        <v>1.038284299709439</v>
      </c>
      <c r="AS6275" s="1" t="s">
        <v>6272</v>
      </c>
      <c r="AT6275">
        <v>1.0382842997094391E-3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>
        <v>2285.7142857142858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>
        <v>8000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>
        <v>429159.38971428573</v>
      </c>
      <c r="AC6276" s="1" t="s">
        <v>6273</v>
      </c>
      <c r="AD6276">
        <v>429159.38971428573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>
        <v>0.88226534061594286</v>
      </c>
      <c r="AS6276" s="1" t="s">
        <v>6273</v>
      </c>
      <c r="AT6276">
        <v>8.8226534061594292E-4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>
        <v>2285.7142857142858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>
        <v>8000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>
        <v>335168.03885714291</v>
      </c>
      <c r="AC6277" s="1" t="s">
        <v>6274</v>
      </c>
      <c r="AD6277">
        <v>335168.03885714291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>
        <v>0.9338928286322925</v>
      </c>
      <c r="AS6277" s="1" t="s">
        <v>6274</v>
      </c>
      <c r="AT6277">
        <v>9.3389282863229253E-4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>
        <v>2285.7142857142858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>
        <v>8000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>
        <v>410461.21600000001</v>
      </c>
      <c r="AC6278" s="1" t="s">
        <v>6275</v>
      </c>
      <c r="AD6278">
        <v>410461.21600000001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>
        <v>0.88160451561289599</v>
      </c>
      <c r="AS6278" s="1" t="s">
        <v>6275</v>
      </c>
      <c r="AT6278">
        <v>8.8160451561289605E-4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>
        <v>2285.7142857142858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>
        <v>8000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>
        <v>405613.5245714286</v>
      </c>
      <c r="AC6279" s="1" t="s">
        <v>6276</v>
      </c>
      <c r="AD6279">
        <v>405613.5245714286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>
        <v>0.90468209500413255</v>
      </c>
      <c r="AS6279" s="1" t="s">
        <v>6276</v>
      </c>
      <c r="AT6279">
        <v>9.0468209500413257E-4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2285.7142857142858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8000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419281.28457142861</v>
      </c>
      <c r="AC6280" s="1" t="s">
        <v>6277</v>
      </c>
      <c r="AD6280">
        <v>419281.28457142861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0.81932771932773041</v>
      </c>
      <c r="AS6280" s="1" t="s">
        <v>6277</v>
      </c>
      <c r="AT6280">
        <v>8.1932771932773042E-4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2285.7142857142858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8000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362513.04457142856</v>
      </c>
      <c r="AC6281" s="1" t="s">
        <v>6278</v>
      </c>
      <c r="AD6281">
        <v>362513.04457142856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0.89030201320087776</v>
      </c>
      <c r="AS6281" s="1" t="s">
        <v>6278</v>
      </c>
      <c r="AT6281">
        <v>8.9030201320087782E-4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2314.2857142857142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8100.0000000000009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383358.23717142857</v>
      </c>
      <c r="AC6282" s="1" t="s">
        <v>6279</v>
      </c>
      <c r="AD6282">
        <v>383358.23717142857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0.86768346609515767</v>
      </c>
      <c r="AS6282" s="1" t="s">
        <v>6279</v>
      </c>
      <c r="AT6282">
        <v>8.6768346609515765E-4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>
        <v>2428.5714285714284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>
        <v>8500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>
        <v>434963.90157142852</v>
      </c>
      <c r="AC6283" s="1" t="s">
        <v>6280</v>
      </c>
      <c r="AD6283">
        <v>434963.90157142852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>
        <v>0.93548589017215122</v>
      </c>
      <c r="AS6283" s="1" t="s">
        <v>6280</v>
      </c>
      <c r="AT6283">
        <v>9.3548589017215127E-4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>
        <v>2514.2857142857142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>
        <v>8800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>
        <v>401420.66171428573</v>
      </c>
      <c r="AC6284" s="1" t="s">
        <v>6281</v>
      </c>
      <c r="AD6284">
        <v>401420.66171428573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>
        <v>1.0813357928373741</v>
      </c>
      <c r="AS6284" s="1" t="s">
        <v>6281</v>
      </c>
      <c r="AT6284">
        <v>1.0813357928373742E-3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>
        <v>9000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326210.70303570287</v>
      </c>
      <c r="AC6285" s="1" t="s">
        <v>6282</v>
      </c>
      <c r="AD6285">
        <v>326210.70303570287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1.0389367850088986</v>
      </c>
      <c r="AS6285" s="1" t="s">
        <v>6282</v>
      </c>
      <c r="AT6285">
        <v>1.0389367850088987E-3</v>
      </c>
      <c r="AU6285" s="1" t="s">
        <v>6282</v>
      </c>
      <c r="AV6285" t="s">
        <v>8670</v>
      </c>
      <c r="AW6285" s="1" t="s">
        <v>6282</v>
      </c>
      <c r="AX6285">
        <v>2442.8378817754597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>
        <v>9300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318727.461055258</v>
      </c>
      <c r="AC6286" s="1" t="s">
        <v>6283</v>
      </c>
      <c r="AD6286">
        <v>318727.461055258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1.0130174928081779</v>
      </c>
      <c r="AS6286" s="1" t="s">
        <v>6283</v>
      </c>
      <c r="AT6286">
        <v>1.0130174928081779E-3</v>
      </c>
      <c r="AU6286" s="1" t="s">
        <v>6283</v>
      </c>
      <c r="AV6286" t="s">
        <v>8670</v>
      </c>
      <c r="AW6286" s="1" t="s">
        <v>6283</v>
      </c>
      <c r="AX6286">
        <v>2385.3760789071152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>
        <v>9500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291328.77226889163</v>
      </c>
      <c r="AC6287" s="1" t="s">
        <v>6284</v>
      </c>
      <c r="AD6287">
        <v>291328.77226889163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0.95931067304071915</v>
      </c>
      <c r="AS6287" s="1" t="s">
        <v>6284</v>
      </c>
      <c r="AT6287">
        <v>9.5931067304071919E-4</v>
      </c>
      <c r="AU6287" s="1" t="s">
        <v>6284</v>
      </c>
      <c r="AV6287" t="s">
        <v>8670</v>
      </c>
      <c r="AW6287" s="1" t="s">
        <v>6284</v>
      </c>
      <c r="AX6287">
        <v>2319.280232980906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>
        <v>9700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268959.98380387999</v>
      </c>
      <c r="AC6288" s="1" t="s">
        <v>6285</v>
      </c>
      <c r="AD6288">
        <v>268959.98380387999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0.8949888608003016</v>
      </c>
      <c r="AS6288" s="1" t="s">
        <v>6285</v>
      </c>
      <c r="AT6288">
        <v>8.9498886080030158E-4</v>
      </c>
      <c r="AU6288" s="1" t="s">
        <v>6285</v>
      </c>
      <c r="AV6288" t="s">
        <v>8670</v>
      </c>
      <c r="AW6288" s="1" t="s">
        <v>6285</v>
      </c>
      <c r="AX6288">
        <v>2264.8877669045678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>
        <v>9800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234909.18309231603</v>
      </c>
      <c r="AC6289" s="1" t="s">
        <v>6286</v>
      </c>
      <c r="AD6289">
        <v>234909.18309231603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0.84761410036327756</v>
      </c>
      <c r="AS6289" s="1" t="s">
        <v>6286</v>
      </c>
      <c r="AT6289">
        <v>8.4761410036327759E-4</v>
      </c>
      <c r="AU6289" s="1" t="s">
        <v>6286</v>
      </c>
      <c r="AV6289" t="s">
        <v>8670</v>
      </c>
      <c r="AW6289" s="1" t="s">
        <v>6286</v>
      </c>
      <c r="AX6289">
        <v>2205.6720013046479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>
        <v>9900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350857.36348289676</v>
      </c>
      <c r="AC6290" s="1" t="s">
        <v>6287</v>
      </c>
      <c r="AD6290">
        <v>350857.36348289676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0.81321555380076893</v>
      </c>
      <c r="AS6290" s="1" t="s">
        <v>6287</v>
      </c>
      <c r="AT6290">
        <v>8.1321555380076897E-4</v>
      </c>
      <c r="AU6290" s="1" t="s">
        <v>6287</v>
      </c>
      <c r="AV6290" t="s">
        <v>8670</v>
      </c>
      <c r="AW6290" s="1" t="s">
        <v>6287</v>
      </c>
      <c r="AX6290">
        <v>2247.1520754199296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>
        <v>10000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406438.98643687536</v>
      </c>
      <c r="AC6291" s="1" t="s">
        <v>6288</v>
      </c>
      <c r="AD6291">
        <v>406438.98643687536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0.79571867821229114</v>
      </c>
      <c r="AS6291" s="1" t="s">
        <v>6288</v>
      </c>
      <c r="AT6291">
        <v>7.9571867821229118E-4</v>
      </c>
      <c r="AU6291" s="1" t="s">
        <v>6288</v>
      </c>
      <c r="AV6291" t="s">
        <v>8670</v>
      </c>
      <c r="AW6291" s="1" t="s">
        <v>6288</v>
      </c>
      <c r="AX6291">
        <v>2166.8317025759179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>
        <v>10000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381119.43600464816</v>
      </c>
      <c r="AC6292" s="1" t="s">
        <v>6289</v>
      </c>
      <c r="AD6292">
        <v>381119.43600464816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0.77397517224966972</v>
      </c>
      <c r="AS6292" s="1" t="s">
        <v>6289</v>
      </c>
      <c r="AT6292">
        <v>7.739751722496697E-4</v>
      </c>
      <c r="AU6292" s="1" t="s">
        <v>6289</v>
      </c>
      <c r="AV6292" t="s">
        <v>8670</v>
      </c>
      <c r="AW6292" s="1" t="s">
        <v>6289</v>
      </c>
      <c r="AX6292">
        <v>2168.4060652501626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>
        <v>10000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445940.29699156998</v>
      </c>
      <c r="AC6293" s="1" t="s">
        <v>6290</v>
      </c>
      <c r="AD6293">
        <v>445940.29699156998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0.79892196508707558</v>
      </c>
      <c r="AS6293" s="1" t="s">
        <v>6290</v>
      </c>
      <c r="AT6293">
        <v>7.9892196508707565E-4</v>
      </c>
      <c r="AU6293" s="1" t="s">
        <v>6290</v>
      </c>
      <c r="AV6293" t="s">
        <v>8670</v>
      </c>
      <c r="AW6293" s="1" t="s">
        <v>6290</v>
      </c>
      <c r="AX6293">
        <v>2257.0407601255633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>
        <v>9900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427299.97717068391</v>
      </c>
      <c r="AC6294" s="1" t="s">
        <v>6291</v>
      </c>
      <c r="AD6294">
        <v>427299.97717068391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0.82922219997494706</v>
      </c>
      <c r="AS6294" s="1" t="s">
        <v>6291</v>
      </c>
      <c r="AT6294">
        <v>8.2922219997494709E-4</v>
      </c>
      <c r="AU6294" s="1" t="s">
        <v>6291</v>
      </c>
      <c r="AV6294" t="s">
        <v>8670</v>
      </c>
      <c r="AW6294" s="1" t="s">
        <v>6291</v>
      </c>
      <c r="AX6294">
        <v>2352.4604222498983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>
        <v>9800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367805.13506068283</v>
      </c>
      <c r="AC6295" s="1" t="s">
        <v>6292</v>
      </c>
      <c r="AD6295">
        <v>367805.13506068283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0.82567115603319718</v>
      </c>
      <c r="AS6295" s="1" t="s">
        <v>6292</v>
      </c>
      <c r="AT6295">
        <v>8.2567115603319715E-4</v>
      </c>
      <c r="AU6295" s="1" t="s">
        <v>6292</v>
      </c>
      <c r="AV6295" t="s">
        <v>8670</v>
      </c>
      <c r="AW6295" s="1" t="s">
        <v>6292</v>
      </c>
      <c r="AX6295">
        <v>2295.3195472093139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>
        <v>9600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408229.98922264448</v>
      </c>
      <c r="AC6296" s="1" t="s">
        <v>6293</v>
      </c>
      <c r="AD6296">
        <v>408229.98922264448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0.88356195545006411</v>
      </c>
      <c r="AS6296" s="1" t="s">
        <v>6293</v>
      </c>
      <c r="AT6296">
        <v>8.8356195545006417E-4</v>
      </c>
      <c r="AU6296" s="1" t="s">
        <v>6293</v>
      </c>
      <c r="AV6296" t="s">
        <v>8670</v>
      </c>
      <c r="AW6296" s="1" t="s">
        <v>6293</v>
      </c>
      <c r="AX6296">
        <v>2362.2002698163888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>
        <v>9300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>
        <v>414672.7393241665</v>
      </c>
      <c r="AC6297" s="1" t="s">
        <v>6294</v>
      </c>
      <c r="AD6297">
        <v>414672.7393241665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>
        <v>1.0875098970869204</v>
      </c>
      <c r="AS6297" s="1" t="s">
        <v>6294</v>
      </c>
      <c r="AT6297">
        <v>1.0875098970869203E-3</v>
      </c>
      <c r="AU6297" s="1" t="s">
        <v>6294</v>
      </c>
      <c r="AV6297" t="s">
        <v>8670</v>
      </c>
      <c r="AW6297" s="1" t="s">
        <v>6294</v>
      </c>
      <c r="AX6297">
        <v>2576.4739400063522</v>
      </c>
    </row>
    <row r="6298" spans="1:50" x14ac:dyDescent="0.3">
      <c r="A6298" s="1" t="s">
        <v>6295</v>
      </c>
      <c r="B6298">
        <v>2571.4285714285711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>
        <v>9000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>
        <v>414970.40571428562</v>
      </c>
      <c r="AC6298" s="1" t="s">
        <v>6295</v>
      </c>
      <c r="AD6298">
        <v>414970.40571428562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>
        <v>1.11193815172051</v>
      </c>
      <c r="AS6298" s="1" t="s">
        <v>6295</v>
      </c>
      <c r="AT6298">
        <v>1.1119381517205101E-3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>
        <v>2428.5714285714284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>
        <v>8500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>
        <v>419447.59357142856</v>
      </c>
      <c r="AC6299" s="1" t="s">
        <v>6296</v>
      </c>
      <c r="AD6299">
        <v>419447.59357142856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>
        <v>0.99039222140073047</v>
      </c>
      <c r="AS6299" s="1" t="s">
        <v>6296</v>
      </c>
      <c r="AT6299">
        <v>9.9039222140073053E-4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2285.7142857142858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8000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473151.99542857142</v>
      </c>
      <c r="AC6300" s="1" t="s">
        <v>6297</v>
      </c>
      <c r="AD6300">
        <v>473151.99542857142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0.86091481266256675</v>
      </c>
      <c r="AS6300" s="1" t="s">
        <v>6297</v>
      </c>
      <c r="AT6300">
        <v>8.6091481266256675E-4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>
        <v>2285.7142857142858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>
        <v>8000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>
        <v>525880.64914285718</v>
      </c>
      <c r="AC6301" s="1" t="s">
        <v>6298</v>
      </c>
      <c r="AD6301">
        <v>525880.64914285718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>
        <v>0.87262009085574399</v>
      </c>
      <c r="AS6301" s="1" t="s">
        <v>6298</v>
      </c>
      <c r="AT6301">
        <v>8.7262009085574399E-4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>
        <v>2285.7142857142858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>
        <v>8000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>
        <v>543528.04114285717</v>
      </c>
      <c r="AC6302" s="1" t="s">
        <v>6299</v>
      </c>
      <c r="AD6302">
        <v>543528.04114285717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>
        <v>0.88688254428376678</v>
      </c>
      <c r="AS6302" s="1" t="s">
        <v>6299</v>
      </c>
      <c r="AT6302">
        <v>8.8688254428376679E-4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2285.7142857142858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8000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538780.72685714287</v>
      </c>
      <c r="AC6303" s="1" t="s">
        <v>6300</v>
      </c>
      <c r="AD6303">
        <v>538780.72685714287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0.82262727423847537</v>
      </c>
      <c r="AS6303" s="1" t="s">
        <v>6300</v>
      </c>
      <c r="AT6303">
        <v>8.2262727423847539E-4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2285.7142857142858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8000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539236.64228571428</v>
      </c>
      <c r="AC6304" s="1" t="s">
        <v>6301</v>
      </c>
      <c r="AD6304">
        <v>539236.64228571428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0.80248785242551079</v>
      </c>
      <c r="AS6304" s="1" t="s">
        <v>6301</v>
      </c>
      <c r="AT6304">
        <v>8.0248785242551077E-4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2285.7142857142858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8000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577268.83428571431</v>
      </c>
      <c r="AC6305" s="1" t="s">
        <v>6302</v>
      </c>
      <c r="AD6305">
        <v>577268.83428571431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0.88656041869803426</v>
      </c>
      <c r="AS6305" s="1" t="s">
        <v>6302</v>
      </c>
      <c r="AT6305">
        <v>8.8656041869803425E-4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2314.2857142857142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8100.0000000000009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590648.3665714286</v>
      </c>
      <c r="AC6306" s="1" t="s">
        <v>6303</v>
      </c>
      <c r="AD6306">
        <v>590648.3665714286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0.87652680634473668</v>
      </c>
      <c r="AS6306" s="1" t="s">
        <v>6303</v>
      </c>
      <c r="AT6306">
        <v>8.7652680634473673E-4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>
        <v>2428.5714285714284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>
        <v>8500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>
        <v>484297.63199999998</v>
      </c>
      <c r="AC6307" s="1" t="s">
        <v>6304</v>
      </c>
      <c r="AD6307">
        <v>484297.63199999998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>
        <v>0.98870404736774631</v>
      </c>
      <c r="AS6307" s="1" t="s">
        <v>6304</v>
      </c>
      <c r="AT6307">
        <v>9.8870404736774642E-4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>
        <v>2514.2857142857142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>
        <v>8800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>
        <v>477389.10560000001</v>
      </c>
      <c r="AC6308" s="1" t="s">
        <v>6305</v>
      </c>
      <c r="AD6308">
        <v>477389.10560000001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>
        <v>1.0155490355258234</v>
      </c>
      <c r="AS6308" s="1" t="s">
        <v>6305</v>
      </c>
      <c r="AT6308">
        <v>1.0155490355258235E-3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>
        <v>2571.4285714285711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>
        <v>9000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>
        <v>479895.64199999993</v>
      </c>
      <c r="AC6309" s="1" t="s">
        <v>6306</v>
      </c>
      <c r="AD6309">
        <v>479895.64199999993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>
        <v>1.1180712647840527</v>
      </c>
      <c r="AS6309" s="1" t="s">
        <v>6306</v>
      </c>
      <c r="AT6309">
        <v>1.1180712647840528E-3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>
        <v>2657.1428571428569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>
        <v>9300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>
        <v>462504.83391428564</v>
      </c>
      <c r="AC6310" s="1" t="s">
        <v>6307</v>
      </c>
      <c r="AD6310">
        <v>462504.83391428564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>
        <v>1.0444037888095115</v>
      </c>
      <c r="AS6310" s="1" t="s">
        <v>6307</v>
      </c>
      <c r="AT6310">
        <v>1.0444037888095116E-3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>
        <v>2714.2857142857142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>
        <v>9500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>
        <v>475941.77571428567</v>
      </c>
      <c r="AC6311" s="1" t="s">
        <v>6308</v>
      </c>
      <c r="AD6311">
        <v>475941.77571428567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>
        <v>1.1097700081462951</v>
      </c>
      <c r="AS6311" s="1" t="s">
        <v>6308</v>
      </c>
      <c r="AT6311">
        <v>1.1097700081462952E-3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>
        <v>2771.4285714285711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>
        <v>9700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>
        <v>477402.12579999992</v>
      </c>
      <c r="AC6312" s="1" t="s">
        <v>6309</v>
      </c>
      <c r="AD6312">
        <v>477402.12579999992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>
        <v>1.0726929851877951</v>
      </c>
      <c r="AS6312" s="1" t="s">
        <v>6309</v>
      </c>
      <c r="AT6312">
        <v>1.0726929851877951E-3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>
        <v>9800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>
        <v>461863.78148092772</v>
      </c>
      <c r="AC6313" s="1" t="s">
        <v>6310</v>
      </c>
      <c r="AD6313">
        <v>461863.78148092772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>
        <v>1.04022528975857</v>
      </c>
      <c r="AS6313" s="1" t="s">
        <v>6310</v>
      </c>
      <c r="AT6313">
        <v>1.0402252897585701E-3</v>
      </c>
      <c r="AU6313" s="1" t="s">
        <v>6310</v>
      </c>
      <c r="AV6313" t="s">
        <v>8670</v>
      </c>
      <c r="AW6313" s="1" t="s">
        <v>6310</v>
      </c>
      <c r="AX6313">
        <v>2641.6744560283555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>
        <v>9900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432702.31577326579</v>
      </c>
      <c r="AC6314" s="1" t="s">
        <v>6311</v>
      </c>
      <c r="AD6314">
        <v>432702.31577326579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0.99117901075712211</v>
      </c>
      <c r="AS6314" s="1" t="s">
        <v>6311</v>
      </c>
      <c r="AT6314">
        <v>9.9117901075712221E-4</v>
      </c>
      <c r="AU6314" s="1" t="s">
        <v>6311</v>
      </c>
      <c r="AV6314" t="s">
        <v>8670</v>
      </c>
      <c r="AW6314" s="1" t="s">
        <v>6311</v>
      </c>
      <c r="AX6314">
        <v>2601.198467214379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>
        <v>10000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354680.69763549679</v>
      </c>
      <c r="AC6315" s="1" t="s">
        <v>6312</v>
      </c>
      <c r="AD6315">
        <v>354680.69763549679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0.93855823504461433</v>
      </c>
      <c r="AS6315" s="1" t="s">
        <v>6312</v>
      </c>
      <c r="AT6315">
        <v>9.3855823504461434E-4</v>
      </c>
      <c r="AU6315" s="1" t="s">
        <v>6312</v>
      </c>
      <c r="AV6315" t="s">
        <v>8670</v>
      </c>
      <c r="AW6315" s="1" t="s">
        <v>6312</v>
      </c>
      <c r="AX6315">
        <v>2478.2090381247326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>
        <v>10000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352222.38649013429</v>
      </c>
      <c r="AC6316" s="1" t="s">
        <v>6313</v>
      </c>
      <c r="AD6316">
        <v>352222.38649013429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0.83671587960699767</v>
      </c>
      <c r="AS6316" s="1" t="s">
        <v>6313</v>
      </c>
      <c r="AT6316">
        <v>8.3671587960699773E-4</v>
      </c>
      <c r="AU6316" s="1" t="s">
        <v>6313</v>
      </c>
      <c r="AV6316" t="s">
        <v>8670</v>
      </c>
      <c r="AW6316" s="1" t="s">
        <v>6313</v>
      </c>
      <c r="AX6316">
        <v>2323.5363633558663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>
        <v>10000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357088.55354879791</v>
      </c>
      <c r="AC6317" s="1" t="s">
        <v>6314</v>
      </c>
      <c r="AD6317">
        <v>357088.55354879791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0.78194345595975312</v>
      </c>
      <c r="AS6317" s="1" t="s">
        <v>6314</v>
      </c>
      <c r="AT6317">
        <v>7.8194345595975314E-4</v>
      </c>
      <c r="AU6317" s="1" t="s">
        <v>6314</v>
      </c>
      <c r="AV6317" t="s">
        <v>8670</v>
      </c>
      <c r="AW6317" s="1" t="s">
        <v>6314</v>
      </c>
      <c r="AX6317">
        <v>2233.6328328905347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>
        <v>9900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315156.88457247621</v>
      </c>
      <c r="AC6318" s="1" t="s">
        <v>6315</v>
      </c>
      <c r="AD6318">
        <v>315156.88457247621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0.74047678830104613</v>
      </c>
      <c r="AS6318" s="1" t="s">
        <v>6315</v>
      </c>
      <c r="AT6318">
        <v>7.4047678830104619E-4</v>
      </c>
      <c r="AU6318" s="1" t="s">
        <v>6315</v>
      </c>
      <c r="AV6318" t="s">
        <v>8670</v>
      </c>
      <c r="AW6318" s="1" t="s">
        <v>6315</v>
      </c>
      <c r="AX6318">
        <v>2115.6844163585656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9800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274450.68978715839</v>
      </c>
      <c r="AC6319" s="1" t="s">
        <v>6316</v>
      </c>
      <c r="AD6319">
        <v>274450.68978715839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0.7678180935605049</v>
      </c>
      <c r="AS6319" s="1" t="s">
        <v>6316</v>
      </c>
      <c r="AT6319">
        <v>7.6781809356050491E-4</v>
      </c>
      <c r="AU6319" s="1" t="s">
        <v>6316</v>
      </c>
      <c r="AV6319" t="s">
        <v>8670</v>
      </c>
      <c r="AW6319" s="1" t="s">
        <v>6316</v>
      </c>
      <c r="AX6319">
        <v>2003.4619749578349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9600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270876.89694498043</v>
      </c>
      <c r="AC6320" s="1" t="s">
        <v>6317</v>
      </c>
      <c r="AD6320">
        <v>270876.89694498043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0.75966822039271575</v>
      </c>
      <c r="AS6320" s="1" t="s">
        <v>6317</v>
      </c>
      <c r="AT6320">
        <v>7.5966822039271581E-4</v>
      </c>
      <c r="AU6320" s="1" t="s">
        <v>6317</v>
      </c>
      <c r="AV6320" t="s">
        <v>8670</v>
      </c>
      <c r="AW6320" s="1" t="s">
        <v>6317</v>
      </c>
      <c r="AX6320">
        <v>2031.5507689474032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>
        <v>9300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313258.84472252283</v>
      </c>
      <c r="AC6321" s="1" t="s">
        <v>6318</v>
      </c>
      <c r="AD6321">
        <v>313258.84472252283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0.95131140644128398</v>
      </c>
      <c r="AS6321" s="1" t="s">
        <v>6318</v>
      </c>
      <c r="AT6321">
        <v>9.5131140644128399E-4</v>
      </c>
      <c r="AU6321" s="1" t="s">
        <v>6318</v>
      </c>
      <c r="AV6321" t="s">
        <v>8670</v>
      </c>
      <c r="AW6321" s="1" t="s">
        <v>6318</v>
      </c>
      <c r="AX6321">
        <v>2372.6886960623488</v>
      </c>
    </row>
    <row r="6322" spans="1:50" x14ac:dyDescent="0.3">
      <c r="A6322" s="1" t="s">
        <v>6319</v>
      </c>
      <c r="B6322">
        <v>2571.4285714285711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>
        <v>9000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>
        <v>357262.24628571421</v>
      </c>
      <c r="AC6322" s="1" t="s">
        <v>6319</v>
      </c>
      <c r="AD6322">
        <v>357262.24628571421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>
        <v>1.0433242952589856</v>
      </c>
      <c r="AS6322" s="1" t="s">
        <v>6319</v>
      </c>
      <c r="AT6322">
        <v>1.0433242952589857E-3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>
        <v>2428.5714285714284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>
        <v>8500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>
        <v>326918.37614285713</v>
      </c>
      <c r="AC6323" s="1" t="s">
        <v>6320</v>
      </c>
      <c r="AD6323">
        <v>326918.37614285713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>
        <v>0.98063015675611886</v>
      </c>
      <c r="AS6323" s="1" t="s">
        <v>6320</v>
      </c>
      <c r="AT6323">
        <v>9.8063015675611885E-4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 t="s">
        <v>6321</v>
      </c>
      <c r="AD6324">
        <v>277780.7794285714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0.90693083130704455</v>
      </c>
      <c r="AS6324" s="1" t="s">
        <v>6321</v>
      </c>
      <c r="AT6324">
        <v>9.069308313070446E-4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2285.7142857142858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8000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260413.43542857145</v>
      </c>
      <c r="AC6325" s="1" t="s">
        <v>6322</v>
      </c>
      <c r="AD6325">
        <v>260413.43542857145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0.91562021297510621</v>
      </c>
      <c r="AS6325" s="1" t="s">
        <v>6322</v>
      </c>
      <c r="AT6325">
        <v>9.1562021297510621E-4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2285.7142857142858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8000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235778.80914285715</v>
      </c>
      <c r="AC6326" s="1" t="s">
        <v>6323</v>
      </c>
      <c r="AD6326">
        <v>235778.80914285715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0.83170526504762521</v>
      </c>
      <c r="AS6326" s="1" t="s">
        <v>6323</v>
      </c>
      <c r="AT6326">
        <v>8.317052650476252E-4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2285.7142857142858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8000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233164.00914285713</v>
      </c>
      <c r="AC6327" s="1" t="s">
        <v>6324</v>
      </c>
      <c r="AD6327">
        <v>233164.00914285713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0.88755732894288231</v>
      </c>
      <c r="AS6327" s="1" t="s">
        <v>6324</v>
      </c>
      <c r="AT6327">
        <v>8.8755732894288235E-4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2285.7142857142858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8000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229553.38057142857</v>
      </c>
      <c r="AC6328" s="1" t="s">
        <v>6325</v>
      </c>
      <c r="AD6328">
        <v>229553.38057142857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0.81140957286159765</v>
      </c>
      <c r="AS6328" s="1" t="s">
        <v>6325</v>
      </c>
      <c r="AT6328">
        <v>8.114095728615977E-4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2285.7142857142858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8000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195543.05600000001</v>
      </c>
      <c r="AC6329" s="1" t="s">
        <v>6326</v>
      </c>
      <c r="AD6329">
        <v>195543.05600000001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0.79868577580386291</v>
      </c>
      <c r="AS6329" s="1" t="s">
        <v>6326</v>
      </c>
      <c r="AT6329">
        <v>7.9868577580386292E-4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2314.2857142857142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8100.0000000000009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152227.95634285716</v>
      </c>
      <c r="AC6330" s="1" t="s">
        <v>6327</v>
      </c>
      <c r="AD6330">
        <v>152227.95634285716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0.87694097925090542</v>
      </c>
      <c r="AS6330" s="1" t="s">
        <v>6327</v>
      </c>
      <c r="AT6330">
        <v>8.769409792509054E-4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2428.5714285714284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8500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191955.7137142857</v>
      </c>
      <c r="AC6331" s="1" t="s">
        <v>6328</v>
      </c>
      <c r="AD6331">
        <v>191955.7137142857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0.93800883748291419</v>
      </c>
      <c r="AS6331" s="1" t="s">
        <v>6328</v>
      </c>
      <c r="AT6331">
        <v>9.3800883748291423E-4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2514.2857142857142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8800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288346.3616</v>
      </c>
      <c r="AC6332" s="1" t="s">
        <v>6329</v>
      </c>
      <c r="AD6332">
        <v>288346.3616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0.96804485849661914</v>
      </c>
      <c r="AS6332" s="1" t="s">
        <v>6329</v>
      </c>
      <c r="AT6332">
        <v>9.6804485849661922E-4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2571.4285714285711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9000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294950.28342857142</v>
      </c>
      <c r="AC6333" s="1" t="s">
        <v>6330</v>
      </c>
      <c r="AD6333">
        <v>294950.28342857142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1.1093032352187591</v>
      </c>
      <c r="AS6333" s="1" t="s">
        <v>6330</v>
      </c>
      <c r="AT6333">
        <v>1.109303235218759E-3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>
        <v>2657.1428571428569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>
        <v>9300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>
        <v>350593.85519999999</v>
      </c>
      <c r="AC6334" s="1" t="s">
        <v>6331</v>
      </c>
      <c r="AD6334">
        <v>350593.85519999999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>
        <v>1.0484978584779105</v>
      </c>
      <c r="AS6334" s="1" t="s">
        <v>6331</v>
      </c>
      <c r="AT6334">
        <v>1.0484978584779105E-3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>
        <v>2714.2857142857142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>
        <v>9500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>
        <v>358843.72257142852</v>
      </c>
      <c r="AC6335" s="1" t="s">
        <v>6332</v>
      </c>
      <c r="AD6335">
        <v>358843.72257142852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>
        <v>1.0945538450842944</v>
      </c>
      <c r="AS6335" s="1" t="s">
        <v>6332</v>
      </c>
      <c r="AT6335">
        <v>1.0945538450842945E-3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2771.4285714285711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9700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329908.74531428568</v>
      </c>
      <c r="AC6336" s="1" t="s">
        <v>6333</v>
      </c>
      <c r="AD6336">
        <v>329908.74531428568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1.0792991504609799</v>
      </c>
      <c r="AS6336" s="1" t="s">
        <v>6333</v>
      </c>
      <c r="AT6336">
        <v>1.07929915046098E-3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 t="s">
        <v>8670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 t="s">
        <v>8670</v>
      </c>
      <c r="Q6337" s="1" t="s">
        <v>6334</v>
      </c>
      <c r="R6337">
        <v>9800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243833.19006973892</v>
      </c>
      <c r="AC6337" s="1" t="s">
        <v>6334</v>
      </c>
      <c r="AD6337">
        <v>243833.19006973892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0.97606027157465469</v>
      </c>
      <c r="AS6337" s="1" t="s">
        <v>6334</v>
      </c>
      <c r="AT6337">
        <v>9.7606027157465475E-4</v>
      </c>
      <c r="AU6337" s="1" t="s">
        <v>6334</v>
      </c>
      <c r="AV6337" t="s">
        <v>8670</v>
      </c>
      <c r="AW6337" s="1" t="s">
        <v>6334</v>
      </c>
      <c r="AX6337">
        <v>2722.043772429121</v>
      </c>
    </row>
    <row r="6338" spans="1:50" x14ac:dyDescent="0.3">
      <c r="A6338" s="1" t="s">
        <v>6335</v>
      </c>
      <c r="B6338" t="s">
        <v>8670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 t="s">
        <v>8670</v>
      </c>
      <c r="Q6338" s="1" t="s">
        <v>6335</v>
      </c>
      <c r="R6338">
        <v>9900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277354.34828797163</v>
      </c>
      <c r="AC6338" s="1" t="s">
        <v>6335</v>
      </c>
      <c r="AD6338">
        <v>277354.34828797163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0.93711123578921884</v>
      </c>
      <c r="AS6338" s="1" t="s">
        <v>6335</v>
      </c>
      <c r="AT6338">
        <v>9.371112357892189E-4</v>
      </c>
      <c r="AU6338" s="1" t="s">
        <v>6335</v>
      </c>
      <c r="AV6338" t="s">
        <v>8670</v>
      </c>
      <c r="AW6338" s="1" t="s">
        <v>6335</v>
      </c>
      <c r="AX6338">
        <v>2637.4492049413166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>
        <v>10000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407189.31461065775</v>
      </c>
      <c r="AC6339" s="1" t="s">
        <v>6336</v>
      </c>
      <c r="AD6339">
        <v>407189.31461065775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0.90808370871017641</v>
      </c>
      <c r="AS6339" s="1" t="s">
        <v>6336</v>
      </c>
      <c r="AT6339">
        <v>9.0808370871017644E-4</v>
      </c>
      <c r="AU6339" s="1" t="s">
        <v>6336</v>
      </c>
      <c r="AV6339" t="s">
        <v>8670</v>
      </c>
      <c r="AW6339" s="1" t="s">
        <v>6336</v>
      </c>
      <c r="AX6339">
        <v>2506.3824229500942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>
        <v>10000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591199.51010525844</v>
      </c>
      <c r="AC6340" s="1" t="s">
        <v>6337</v>
      </c>
      <c r="AD6340">
        <v>591199.51010525844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0.90339857033922288</v>
      </c>
      <c r="AS6340" s="1" t="s">
        <v>6337</v>
      </c>
      <c r="AT6340">
        <v>9.0339857033922292E-4</v>
      </c>
      <c r="AU6340" s="1" t="s">
        <v>6337</v>
      </c>
      <c r="AV6340" t="s">
        <v>8670</v>
      </c>
      <c r="AW6340" s="1" t="s">
        <v>6337</v>
      </c>
      <c r="AX6340">
        <v>2402.1590605049737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>
        <v>10000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432503.51736595947</v>
      </c>
      <c r="AC6341" s="1" t="s">
        <v>6338</v>
      </c>
      <c r="AD6341">
        <v>432503.51736595947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0.82411506882320251</v>
      </c>
      <c r="AS6341" s="1" t="s">
        <v>6338</v>
      </c>
      <c r="AT6341">
        <v>8.241150688232025E-4</v>
      </c>
      <c r="AU6341" s="1" t="s">
        <v>6338</v>
      </c>
      <c r="AV6341" t="s">
        <v>8670</v>
      </c>
      <c r="AW6341" s="1" t="s">
        <v>6338</v>
      </c>
      <c r="AX6341">
        <v>2330.582623544457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>
        <v>9900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374310.82363671763</v>
      </c>
      <c r="AC6342" s="1" t="s">
        <v>6339</v>
      </c>
      <c r="AD6342">
        <v>374310.82363671763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0.77223909605029695</v>
      </c>
      <c r="AS6342" s="1" t="s">
        <v>6339</v>
      </c>
      <c r="AT6342">
        <v>7.7223909605029692E-4</v>
      </c>
      <c r="AU6342" s="1" t="s">
        <v>6339</v>
      </c>
      <c r="AV6342" t="s">
        <v>8670</v>
      </c>
      <c r="AW6342" s="1" t="s">
        <v>6339</v>
      </c>
      <c r="AX6342">
        <v>2257.3858944884296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>
        <v>9800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330790.18641821563</v>
      </c>
      <c r="AC6343" s="1" t="s">
        <v>6340</v>
      </c>
      <c r="AD6343">
        <v>330790.18641821563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0.77902804084555732</v>
      </c>
      <c r="AS6343" s="1" t="s">
        <v>6340</v>
      </c>
      <c r="AT6343">
        <v>7.7902804084555737E-4</v>
      </c>
      <c r="AU6343" s="1" t="s">
        <v>6340</v>
      </c>
      <c r="AV6343" t="s">
        <v>8670</v>
      </c>
      <c r="AW6343" s="1" t="s">
        <v>6340</v>
      </c>
      <c r="AX6343">
        <v>2124.7184177585973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9600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319405.068899512</v>
      </c>
      <c r="AC6344" s="1" t="s">
        <v>6341</v>
      </c>
      <c r="AD6344">
        <v>319405.068899512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0.78035743289989501</v>
      </c>
      <c r="AS6344" s="1" t="s">
        <v>6341</v>
      </c>
      <c r="AT6344">
        <v>7.8035743289989504E-4</v>
      </c>
      <c r="AU6344" s="1" t="s">
        <v>6341</v>
      </c>
      <c r="AV6344" t="s">
        <v>8670</v>
      </c>
      <c r="AW6344" s="1" t="s">
        <v>6341</v>
      </c>
      <c r="AX6344">
        <v>2117.7617071311997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>
        <v>9300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>
        <v>376023.57555883226</v>
      </c>
      <c r="AC6345" s="1" t="s">
        <v>6342</v>
      </c>
      <c r="AD6345">
        <v>376023.57555883226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>
        <v>0.95058553615559538</v>
      </c>
      <c r="AS6345" s="1" t="s">
        <v>6342</v>
      </c>
      <c r="AT6345">
        <v>9.5058553615559539E-4</v>
      </c>
      <c r="AU6345" s="1" t="s">
        <v>6342</v>
      </c>
      <c r="AV6345" t="s">
        <v>8670</v>
      </c>
      <c r="AW6345" s="1" t="s">
        <v>6342</v>
      </c>
      <c r="AX6345">
        <v>2466.2626134050238</v>
      </c>
    </row>
    <row r="6346" spans="1:50" x14ac:dyDescent="0.3">
      <c r="A6346" s="1" t="s">
        <v>6343</v>
      </c>
      <c r="B6346">
        <v>2571.4285714285711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>
        <v>9000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>
        <v>341894.76685714285</v>
      </c>
      <c r="AC6346" s="1" t="s">
        <v>6343</v>
      </c>
      <c r="AD6346">
        <v>341894.76685714285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>
        <v>1.0426107551212798</v>
      </c>
      <c r="AS6346" s="1" t="s">
        <v>6343</v>
      </c>
      <c r="AT6346">
        <v>1.0426107551212798E-3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>
        <v>2428.5714285714284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>
        <v>8500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>
        <v>328562.85657142859</v>
      </c>
      <c r="AC6347" s="1" t="s">
        <v>6344</v>
      </c>
      <c r="AD6347">
        <v>328562.85657142859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>
        <v>0.94442239417164742</v>
      </c>
      <c r="AS6347" s="1" t="s">
        <v>6344</v>
      </c>
      <c r="AT6347">
        <v>9.4442239417164746E-4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2285.7142857142858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8000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199663.55657142858</v>
      </c>
      <c r="AC6348" s="1" t="s">
        <v>6345</v>
      </c>
      <c r="AD6348">
        <v>199663.55657142858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0.89176558388257376</v>
      </c>
      <c r="AS6348" s="1" t="s">
        <v>6345</v>
      </c>
      <c r="AT6348">
        <v>8.9176558388257378E-4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2285.7142857142858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8000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245964.89599999998</v>
      </c>
      <c r="AC6349" s="1" t="s">
        <v>6346</v>
      </c>
      <c r="AD6349">
        <v>245964.89599999998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0.8501149752207473</v>
      </c>
      <c r="AS6349" s="1" t="s">
        <v>6346</v>
      </c>
      <c r="AT6349">
        <v>8.5011497522074727E-4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2285.7142857142858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8000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149840.48914285717</v>
      </c>
      <c r="AC6350" s="1" t="s">
        <v>6347</v>
      </c>
      <c r="AD6350">
        <v>149840.48914285717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0.86623417238719536</v>
      </c>
      <c r="AS6350" s="1" t="s">
        <v>6347</v>
      </c>
      <c r="AT6350">
        <v>8.6623417238719535E-4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2285.7142857142858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8000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137108.09371428573</v>
      </c>
      <c r="AC6351" s="1" t="s">
        <v>6348</v>
      </c>
      <c r="AD6351">
        <v>137108.09371428573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0.83852319781044571</v>
      </c>
      <c r="AS6351" s="1" t="s">
        <v>6348</v>
      </c>
      <c r="AT6351">
        <v>8.3852319781044574E-4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2285.7142857142858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8000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152479.99771428571</v>
      </c>
      <c r="AC6352" s="1" t="s">
        <v>6349</v>
      </c>
      <c r="AD6352">
        <v>152479.99771428571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0.86115900737978279</v>
      </c>
      <c r="AS6352" s="1" t="s">
        <v>6349</v>
      </c>
      <c r="AT6352">
        <v>8.6115900737978278E-4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2314.2857142857142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8100.0000000000009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181556.20259999999</v>
      </c>
      <c r="AC6353" s="1" t="s">
        <v>6350</v>
      </c>
      <c r="AD6353">
        <v>181556.20259999999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0.87582174802917223</v>
      </c>
      <c r="AS6353" s="1" t="s">
        <v>6350</v>
      </c>
      <c r="AT6353">
        <v>8.7582174802917228E-4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2428.5714285714284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8500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165630.17671428568</v>
      </c>
      <c r="AC6354" s="1" t="s">
        <v>6351</v>
      </c>
      <c r="AD6354">
        <v>165630.17671428568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0.85690393601345038</v>
      </c>
      <c r="AS6354" s="1" t="s">
        <v>6351</v>
      </c>
      <c r="AT6354">
        <v>8.5690393601345045E-4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2514.2857142857142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8800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254947.54057142857</v>
      </c>
      <c r="AC6355" s="1" t="s">
        <v>6352</v>
      </c>
      <c r="AD6355">
        <v>254947.54057142857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0.9931078733248111</v>
      </c>
      <c r="AS6355" s="1" t="s">
        <v>6352</v>
      </c>
      <c r="AT6355">
        <v>9.9310787332481114E-4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2571.4285714285711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9000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221898.55885714284</v>
      </c>
      <c r="AC6356" s="1" t="s">
        <v>6353</v>
      </c>
      <c r="AD6356">
        <v>221898.55885714284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0.99574662787701929</v>
      </c>
      <c r="AS6356" s="1" t="s">
        <v>6353</v>
      </c>
      <c r="AT6356">
        <v>9.957466278770193E-4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2657.1428571428569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9300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177222.43945714284</v>
      </c>
      <c r="AC6357" s="1" t="s">
        <v>6354</v>
      </c>
      <c r="AD6357">
        <v>177222.43945714284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1.0377833646054424</v>
      </c>
      <c r="AS6357" s="1" t="s">
        <v>6354</v>
      </c>
      <c r="AT6357">
        <v>1.0377833646054424E-3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2714.2857142857142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9500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160050.41399999999</v>
      </c>
      <c r="AC6358" s="1" t="s">
        <v>6355</v>
      </c>
      <c r="AD6358">
        <v>160050.41399999999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1.0947825560576145</v>
      </c>
      <c r="AS6358" s="1" t="s">
        <v>6355</v>
      </c>
      <c r="AT6358">
        <v>1.0947825560576145E-3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 t="s">
        <v>6356</v>
      </c>
      <c r="AD6359">
        <v>170523.05674285712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1.0328112979512667</v>
      </c>
      <c r="AS6359" s="1" t="s">
        <v>6356</v>
      </c>
      <c r="AT6359">
        <v>1.0328112979512668E-3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2800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9800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288798.36440000002</v>
      </c>
      <c r="AC6360" s="1" t="s">
        <v>6357</v>
      </c>
      <c r="AD6360">
        <v>288798.36440000002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1.0340652573458957</v>
      </c>
      <c r="AS6360" s="1" t="s">
        <v>6357</v>
      </c>
      <c r="AT6360">
        <v>1.0340652573458957E-3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2828.5714285714284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9900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240956.40265714284</v>
      </c>
      <c r="AC6361" s="1" t="s">
        <v>6358</v>
      </c>
      <c r="AD6361">
        <v>240956.40265714284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1.0715568906429742</v>
      </c>
      <c r="AS6361" s="1" t="s">
        <v>6358</v>
      </c>
      <c r="AT6361">
        <v>1.0715568906429743E-3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2857.1428571428569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10000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216786.80285714284</v>
      </c>
      <c r="AC6362" s="1" t="s">
        <v>6359</v>
      </c>
      <c r="AD6362">
        <v>216786.80285714284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1.0403054778926371</v>
      </c>
      <c r="AS6362" s="1" t="s">
        <v>6359</v>
      </c>
      <c r="AT6362">
        <v>1.040305477892637E-3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2857.1428571428569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10000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235677.16285714286</v>
      </c>
      <c r="AC6363" s="1" t="s">
        <v>6360</v>
      </c>
      <c r="AD6363">
        <v>235677.16285714286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1.0623869848641712</v>
      </c>
      <c r="AS6363" s="1" t="s">
        <v>6360</v>
      </c>
      <c r="AT6363">
        <v>1.0623869848641711E-3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2857.1428571428569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10000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231861.61714285714</v>
      </c>
      <c r="AC6364" s="1" t="s">
        <v>6361</v>
      </c>
      <c r="AD6364">
        <v>231861.61714285714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0.96439749795706553</v>
      </c>
      <c r="AS6364" s="1" t="s">
        <v>6361</v>
      </c>
      <c r="AT6364">
        <v>9.6439749795706553E-4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2828.5714285714284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9900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235988.53457142855</v>
      </c>
      <c r="AC6365" s="1" t="s">
        <v>6362</v>
      </c>
      <c r="AD6365">
        <v>235988.53457142855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0.95813224576669265</v>
      </c>
      <c r="AS6365" s="1" t="s">
        <v>6362</v>
      </c>
      <c r="AT6365">
        <v>9.5813224576669269E-4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2800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9800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226685.13560000001</v>
      </c>
      <c r="AC6366" s="1" t="s">
        <v>6363</v>
      </c>
      <c r="AD6366">
        <v>226685.13560000001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1.0369305992826481</v>
      </c>
      <c r="AS6366" s="1" t="s">
        <v>6363</v>
      </c>
      <c r="AT6366">
        <v>1.0369305992826482E-3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2742.8571428571427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9600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290076.18651428568</v>
      </c>
      <c r="AC6367" s="1" t="s">
        <v>6364</v>
      </c>
      <c r="AD6367">
        <v>290076.18651428568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0.91117450028713498</v>
      </c>
      <c r="AS6367" s="1" t="s">
        <v>6364</v>
      </c>
      <c r="AT6367">
        <v>9.1117450028713502E-4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2657.1428571428569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9300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284556.50022857141</v>
      </c>
      <c r="AC6368" s="1" t="s">
        <v>6365</v>
      </c>
      <c r="AD6368">
        <v>284556.50022857141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0.91608324337113467</v>
      </c>
      <c r="AS6368" s="1" t="s">
        <v>6365</v>
      </c>
      <c r="AT6368">
        <v>9.160832433711347E-4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2571.4285714285711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9000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290481.04542857141</v>
      </c>
      <c r="AC6369" s="1" t="s">
        <v>6366</v>
      </c>
      <c r="AD6369">
        <v>290481.04542857141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0.88736624285484578</v>
      </c>
      <c r="AS6369" s="1" t="s">
        <v>6366</v>
      </c>
      <c r="AT6369">
        <v>8.8736624285484583E-4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2428.5714285714284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8500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276485.59085714287</v>
      </c>
      <c r="AC6370" s="1" t="s">
        <v>6367</v>
      </c>
      <c r="AD6370">
        <v>276485.59085714287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0.93106872985063815</v>
      </c>
      <c r="AS6370" s="1" t="s">
        <v>6367</v>
      </c>
      <c r="AT6370">
        <v>9.3106872985063822E-4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2285.7142857142858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8000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290185.35542857141</v>
      </c>
      <c r="AC6371" s="1" t="s">
        <v>6368</v>
      </c>
      <c r="AD6371">
        <v>290185.35542857141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0.87116017901234744</v>
      </c>
      <c r="AS6371" s="1" t="s">
        <v>6368</v>
      </c>
      <c r="AT6371">
        <v>8.7116017901234743E-4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2285.7142857142858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8000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264805.00114285713</v>
      </c>
      <c r="AC6372" s="1" t="s">
        <v>6369</v>
      </c>
      <c r="AD6372">
        <v>264805.00114285713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0.82629624966039317</v>
      </c>
      <c r="AS6372" s="1" t="s">
        <v>6369</v>
      </c>
      <c r="AT6372">
        <v>8.2629624966039318E-4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2285.7142857142858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8000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222830.04342857146</v>
      </c>
      <c r="AC6373" s="1" t="s">
        <v>6370</v>
      </c>
      <c r="AD6373">
        <v>222830.04342857146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0.85340621535374861</v>
      </c>
      <c r="AS6373" s="1" t="s">
        <v>6370</v>
      </c>
      <c r="AT6373">
        <v>8.5340621535374864E-4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2285.7142857142858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8000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190581.75314285717</v>
      </c>
      <c r="AC6374" s="1" t="s">
        <v>6371</v>
      </c>
      <c r="AD6374">
        <v>190581.75314285717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0.77712514711281822</v>
      </c>
      <c r="AS6374" s="1" t="s">
        <v>6371</v>
      </c>
      <c r="AT6374">
        <v>7.7712514711281828E-4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2285.7142857142858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8000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170888.288</v>
      </c>
      <c r="AC6375" s="1" t="s">
        <v>6372</v>
      </c>
      <c r="AD6375">
        <v>170888.288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0.77232869029173945</v>
      </c>
      <c r="AS6375" s="1" t="s">
        <v>6372</v>
      </c>
      <c r="AT6375">
        <v>7.7232869029173943E-4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2285.7142857142858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8000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171632.67199999999</v>
      </c>
      <c r="AC6376" s="1" t="s">
        <v>6373</v>
      </c>
      <c r="AD6376">
        <v>171632.67199999999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0.72724193546856686</v>
      </c>
      <c r="AS6376" s="1" t="s">
        <v>6373</v>
      </c>
      <c r="AT6376">
        <v>7.2724193546856687E-4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2314.2857142857142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8100.0000000000009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181495.9571142857</v>
      </c>
      <c r="AC6377" s="1" t="s">
        <v>6374</v>
      </c>
      <c r="AD6377">
        <v>181495.9571142857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0.78353189524820743</v>
      </c>
      <c r="AS6377" s="1" t="s">
        <v>6374</v>
      </c>
      <c r="AT6377">
        <v>7.8353189524820745E-4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2428.5714285714284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8500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222666.41771428569</v>
      </c>
      <c r="AC6378" s="1" t="s">
        <v>6375</v>
      </c>
      <c r="AD6378">
        <v>222666.41771428569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0.80960043141863425</v>
      </c>
      <c r="AS6378" s="1" t="s">
        <v>6375</v>
      </c>
      <c r="AT6378">
        <v>8.0960043141863427E-4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2514.2857142857142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8800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298163.24434285716</v>
      </c>
      <c r="AC6379" s="1" t="s">
        <v>6376</v>
      </c>
      <c r="AD6379">
        <v>298163.24434285716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0.88338821039664039</v>
      </c>
      <c r="AS6379" s="1" t="s">
        <v>6376</v>
      </c>
      <c r="AT6379">
        <v>8.8338821039664046E-4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>
        <v>2571.4285714285711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>
        <v>9000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>
        <v>357417.07457142853</v>
      </c>
      <c r="AC6380" s="1" t="s">
        <v>6377</v>
      </c>
      <c r="AD6380">
        <v>357417.07457142853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>
        <v>0.96476592908075631</v>
      </c>
      <c r="AS6380" s="1" t="s">
        <v>6377</v>
      </c>
      <c r="AT6380">
        <v>9.6476592908075636E-4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>
        <v>2657.1428571428569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>
        <v>9300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>
        <v>382525.05977142852</v>
      </c>
      <c r="AC6381" s="1" t="s">
        <v>6378</v>
      </c>
      <c r="AD6381">
        <v>382525.05977142852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>
        <v>1.0479129246804164</v>
      </c>
      <c r="AS6381" s="1" t="s">
        <v>6378</v>
      </c>
      <c r="AT6381">
        <v>1.0479129246804165E-3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>
        <v>2714.2857142857142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>
        <v>9500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>
        <v>398241.82671428571</v>
      </c>
      <c r="AC6382" s="1" t="s">
        <v>6379</v>
      </c>
      <c r="AD6382">
        <v>398241.82671428571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>
        <v>1.0499205790896178</v>
      </c>
      <c r="AS6382" s="1" t="s">
        <v>6379</v>
      </c>
      <c r="AT6382">
        <v>1.0499205790896178E-3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>
        <v>2771.4285714285711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>
        <v>9700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>
        <v>396660.45931428566</v>
      </c>
      <c r="AC6383" s="1" t="s">
        <v>6380</v>
      </c>
      <c r="AD6383">
        <v>396660.45931428566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>
        <v>1.0716549321365805</v>
      </c>
      <c r="AS6383" s="1" t="s">
        <v>6380</v>
      </c>
      <c r="AT6383">
        <v>1.0716549321365804E-3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2800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9800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263394.18280000001</v>
      </c>
      <c r="AC6384" s="1" t="s">
        <v>6381</v>
      </c>
      <c r="AD6384">
        <v>263394.18280000001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1.0639572577064733</v>
      </c>
      <c r="AS6384" s="1" t="s">
        <v>6381</v>
      </c>
      <c r="AT6384">
        <v>1.0639572577064733E-3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2828.5714285714284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9900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276354.07328571426</v>
      </c>
      <c r="AC6385" s="1" t="s">
        <v>6382</v>
      </c>
      <c r="AD6385">
        <v>276354.07328571426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1.0121932730287309</v>
      </c>
      <c r="AS6385" s="1" t="s">
        <v>6382</v>
      </c>
      <c r="AT6385">
        <v>1.0121932730287309E-3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>
        <v>10000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363290.72725343925</v>
      </c>
      <c r="AC6386" s="1" t="s">
        <v>6383</v>
      </c>
      <c r="AD6386">
        <v>363290.72725343925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0.9712845196876897</v>
      </c>
      <c r="AS6386" s="1" t="s">
        <v>6383</v>
      </c>
      <c r="AT6386">
        <v>9.7128451968768968E-4</v>
      </c>
      <c r="AU6386" s="1" t="s">
        <v>6383</v>
      </c>
      <c r="AV6386" t="s">
        <v>8670</v>
      </c>
      <c r="AW6386" s="1" t="s">
        <v>6383</v>
      </c>
      <c r="AX6386">
        <v>2741.3277979592954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>
        <v>10000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383636.31925274752</v>
      </c>
      <c r="AC6387" s="1" t="s">
        <v>6384</v>
      </c>
      <c r="AD6387">
        <v>383636.31925274752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0.70410597660380514</v>
      </c>
      <c r="AS6387" s="1" t="s">
        <v>6384</v>
      </c>
      <c r="AT6387">
        <v>7.041059766038051E-4</v>
      </c>
      <c r="AU6387" s="1" t="s">
        <v>6384</v>
      </c>
      <c r="AV6387" t="s">
        <v>8670</v>
      </c>
      <c r="AW6387" s="1" t="s">
        <v>6384</v>
      </c>
      <c r="AX6387">
        <v>2732.7587422352763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>
        <v>10000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401948.04246694635</v>
      </c>
      <c r="AC6388" s="1" t="s">
        <v>6385</v>
      </c>
      <c r="AD6388">
        <v>401948.04246694635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0.67228108618223237</v>
      </c>
      <c r="AS6388" s="1" t="s">
        <v>6385</v>
      </c>
      <c r="AT6388">
        <v>6.7228108618223241E-4</v>
      </c>
      <c r="AU6388" s="1" t="s">
        <v>6385</v>
      </c>
      <c r="AV6388" t="s">
        <v>8670</v>
      </c>
      <c r="AW6388" s="1" t="s">
        <v>6385</v>
      </c>
      <c r="AX6388">
        <v>2658.7147313320547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>
        <v>9900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458702.57803570351</v>
      </c>
      <c r="AC6389" s="1" t="s">
        <v>6386</v>
      </c>
      <c r="AD6389">
        <v>458702.57803570351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0.6560240413037427</v>
      </c>
      <c r="AS6389" s="1" t="s">
        <v>6386</v>
      </c>
      <c r="AT6389">
        <v>6.5602404130374271E-4</v>
      </c>
      <c r="AU6389" s="1" t="s">
        <v>6386</v>
      </c>
      <c r="AV6389" t="s">
        <v>8670</v>
      </c>
      <c r="AW6389" s="1" t="s">
        <v>6386</v>
      </c>
      <c r="AX6389">
        <v>2651.2719782143049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>
        <v>9800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406142.00202456402</v>
      </c>
      <c r="AC6390" s="1" t="s">
        <v>6387</v>
      </c>
      <c r="AD6390">
        <v>406142.00202456402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0.64472141009787609</v>
      </c>
      <c r="AS6390" s="1" t="s">
        <v>6387</v>
      </c>
      <c r="AT6390">
        <v>6.4472141009787613E-4</v>
      </c>
      <c r="AU6390" s="1" t="s">
        <v>6387</v>
      </c>
      <c r="AV6390" t="s">
        <v>8670</v>
      </c>
      <c r="AW6390" s="1" t="s">
        <v>6387</v>
      </c>
      <c r="AX6390">
        <v>2638.5416561271632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>
        <v>9600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441123.03777847695</v>
      </c>
      <c r="AC6391" s="1" t="s">
        <v>6388</v>
      </c>
      <c r="AD6391">
        <v>441123.03777847695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0.66015737944280961</v>
      </c>
      <c r="AS6391" s="1" t="s">
        <v>6388</v>
      </c>
      <c r="AT6391">
        <v>6.6015737944280961E-4</v>
      </c>
      <c r="AU6391" s="1" t="s">
        <v>6388</v>
      </c>
      <c r="AV6391" t="s">
        <v>8670</v>
      </c>
      <c r="AW6391" s="1" t="s">
        <v>6388</v>
      </c>
      <c r="AX6391">
        <v>2613.2391867071601</v>
      </c>
    </row>
    <row r="6392" spans="1:50" x14ac:dyDescent="0.3">
      <c r="A6392" s="1" t="s">
        <v>6389</v>
      </c>
      <c r="B6392" t="s">
        <v>8670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 t="s">
        <v>8670</v>
      </c>
      <c r="Q6392" s="1" t="s">
        <v>6389</v>
      </c>
      <c r="R6392">
        <v>9300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316247.30507474398</v>
      </c>
      <c r="AC6392" s="1" t="s">
        <v>6389</v>
      </c>
      <c r="AD6392">
        <v>316247.30507474398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0.70605290587119229</v>
      </c>
      <c r="AS6392" s="1" t="s">
        <v>6389</v>
      </c>
      <c r="AT6392">
        <v>7.0605290587119228E-4</v>
      </c>
      <c r="AU6392" s="1" t="s">
        <v>6389</v>
      </c>
      <c r="AV6392" t="s">
        <v>8670</v>
      </c>
      <c r="AW6392" s="1" t="s">
        <v>6389</v>
      </c>
      <c r="AX6392">
        <v>2623.2551395189948</v>
      </c>
    </row>
    <row r="6393" spans="1:50" x14ac:dyDescent="0.3">
      <c r="A6393" s="1" t="s">
        <v>6390</v>
      </c>
      <c r="B6393">
        <v>2571.4285714285711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9000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240122.38628571425</v>
      </c>
      <c r="AC6393" s="1" t="s">
        <v>6390</v>
      </c>
      <c r="AD6393">
        <v>240122.38628571425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0.68120575509739867</v>
      </c>
      <c r="AS6393" s="1" t="s">
        <v>6390</v>
      </c>
      <c r="AT6393">
        <v>6.8120575509739872E-4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2428.5714285714284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8500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238162.2917142857</v>
      </c>
      <c r="AC6394" s="1" t="s">
        <v>6391</v>
      </c>
      <c r="AD6394">
        <v>238162.2917142857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0.63093224389204039</v>
      </c>
      <c r="AS6394" s="1" t="s">
        <v>6391</v>
      </c>
      <c r="AT6394">
        <v>6.3093224389204042E-4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2285.7142857142858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8000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236217.80800000002</v>
      </c>
      <c r="AC6395" s="1" t="s">
        <v>6392</v>
      </c>
      <c r="AD6395">
        <v>236217.80800000002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0.61946635746287082</v>
      </c>
      <c r="AS6395" s="1" t="s">
        <v>6392</v>
      </c>
      <c r="AT6395">
        <v>6.1946635746287088E-4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2285.7142857142858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8000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233004.35885714288</v>
      </c>
      <c r="AC6396" s="1" t="s">
        <v>6393</v>
      </c>
      <c r="AD6396">
        <v>233004.35885714288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0.55436333592007081</v>
      </c>
      <c r="AS6396" s="1" t="s">
        <v>6393</v>
      </c>
      <c r="AT6396">
        <v>5.5436333592007083E-4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2285.7142857142858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8000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306923.89714285714</v>
      </c>
      <c r="AC6397" s="1" t="s">
        <v>6394</v>
      </c>
      <c r="AD6397">
        <v>306923.89714285714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0.58619045890524113</v>
      </c>
      <c r="AS6397" s="1" t="s">
        <v>6394</v>
      </c>
      <c r="AT6397">
        <v>5.8619045890524117E-4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2285.7142857142858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8000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302588.83199999999</v>
      </c>
      <c r="AC6398" s="1" t="s">
        <v>6395</v>
      </c>
      <c r="AD6398">
        <v>302588.83199999999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0.53888880634090741</v>
      </c>
      <c r="AS6398" s="1" t="s">
        <v>6395</v>
      </c>
      <c r="AT6398">
        <v>5.3888880634090741E-4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2285.7142857142858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8000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273017.26400000002</v>
      </c>
      <c r="AC6399" s="1" t="s">
        <v>6396</v>
      </c>
      <c r="AD6399">
        <v>273017.26400000002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0.55101046891231076</v>
      </c>
      <c r="AS6399" s="1" t="s">
        <v>6396</v>
      </c>
      <c r="AT6399">
        <v>5.5101046891231078E-4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2285.7142857142858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8000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250260.93485714286</v>
      </c>
      <c r="AC6400" s="1" t="s">
        <v>6397</v>
      </c>
      <c r="AD6400">
        <v>250260.93485714286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0.52316299490816454</v>
      </c>
      <c r="AS6400" s="1" t="s">
        <v>6397</v>
      </c>
      <c r="AT6400">
        <v>5.2316299490816451E-4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2314.2857142857142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8100.0000000000009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296967.00677142857</v>
      </c>
      <c r="AC6401" s="1" t="s">
        <v>6398</v>
      </c>
      <c r="AD6401">
        <v>296967.00677142857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0.58725755407770885</v>
      </c>
      <c r="AS6401" s="1" t="s">
        <v>6398</v>
      </c>
      <c r="AT6401">
        <v>5.8725755407770884E-4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2428.5714285714284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8500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315770.65042857145</v>
      </c>
      <c r="AC6402" s="1" t="s">
        <v>6399</v>
      </c>
      <c r="AD6402">
        <v>315770.65042857145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0.62802852609303694</v>
      </c>
      <c r="AS6402" s="1" t="s">
        <v>6399</v>
      </c>
      <c r="AT6402">
        <v>6.2802852609303696E-4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2514.2857142857142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8800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328269.01234285714</v>
      </c>
      <c r="AC6403" s="1" t="s">
        <v>6400</v>
      </c>
      <c r="AD6403">
        <v>328269.01234285714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0.65310587563600087</v>
      </c>
      <c r="AS6403" s="1" t="s">
        <v>6400</v>
      </c>
      <c r="AT6403">
        <v>6.5310587563600084E-4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2571.4285714285711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9000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306092.51999999996</v>
      </c>
      <c r="AC6404" s="1" t="s">
        <v>6401</v>
      </c>
      <c r="AD6404">
        <v>306092.51999999996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0.79490104671291417</v>
      </c>
      <c r="AS6404" s="1" t="s">
        <v>6401</v>
      </c>
      <c r="AT6404">
        <v>7.9490104671291423E-4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2657.1428571428569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9300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233524.1213142857</v>
      </c>
      <c r="AC6405" s="1" t="s">
        <v>6402</v>
      </c>
      <c r="AD6405">
        <v>233524.1213142857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0.82164228187802379</v>
      </c>
      <c r="AS6405" s="1" t="s">
        <v>6402</v>
      </c>
      <c r="AT6405">
        <v>8.2164228187802378E-4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2714.2857142857142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9500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262060.62957142858</v>
      </c>
      <c r="AC6406" s="1" t="s">
        <v>6403</v>
      </c>
      <c r="AD6406">
        <v>262060.62957142858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0.86995194753769833</v>
      </c>
      <c r="AS6406" s="1" t="s">
        <v>6403</v>
      </c>
      <c r="AT6406">
        <v>8.6995194753769836E-4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2771.4285714285711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9700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371078.83222857135</v>
      </c>
      <c r="AC6407" s="1" t="s">
        <v>6404</v>
      </c>
      <c r="AD6407">
        <v>371078.83222857135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0.81019622460276841</v>
      </c>
      <c r="AS6407" s="1" t="s">
        <v>6404</v>
      </c>
      <c r="AT6407">
        <v>8.1019622460276846E-4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2800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9800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497988.092</v>
      </c>
      <c r="AC6408" s="1" t="s">
        <v>6405</v>
      </c>
      <c r="AD6408">
        <v>497988.092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0.89804978944056313</v>
      </c>
      <c r="AS6408" s="1" t="s">
        <v>6405</v>
      </c>
      <c r="AT6408">
        <v>8.980497894405631E-4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2828.5714285714284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9900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591878.78639999998</v>
      </c>
      <c r="AC6409" s="1" t="s">
        <v>6406</v>
      </c>
      <c r="AD6409">
        <v>591878.78639999998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0.87725844970554478</v>
      </c>
      <c r="AS6409" s="1" t="s">
        <v>6406</v>
      </c>
      <c r="AT6409">
        <v>8.7725844970554484E-4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2857.1428571428569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10000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572147.04285714275</v>
      </c>
      <c r="AC6410" s="1" t="s">
        <v>6407</v>
      </c>
      <c r="AD6410">
        <v>572147.04285714275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0.84425336082292846</v>
      </c>
      <c r="AS6410" s="1" t="s">
        <v>6407</v>
      </c>
      <c r="AT6410">
        <v>8.442533608229285E-4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2857.1428571428569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10000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486517.33428571426</v>
      </c>
      <c r="AC6411" s="1" t="s">
        <v>6408</v>
      </c>
      <c r="AD6411">
        <v>486517.33428571426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0.74662845647413423</v>
      </c>
      <c r="AS6411" s="1" t="s">
        <v>6408</v>
      </c>
      <c r="AT6411">
        <v>7.4662845647413426E-4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>
        <v>10000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477728.54883638275</v>
      </c>
      <c r="AC6412" s="1" t="s">
        <v>6409</v>
      </c>
      <c r="AD6412">
        <v>477728.54883638275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0.77144791781509903</v>
      </c>
      <c r="AS6412" s="1" t="s">
        <v>6409</v>
      </c>
      <c r="AT6412">
        <v>7.7144791781509907E-4</v>
      </c>
      <c r="AU6412" s="1" t="s">
        <v>6409</v>
      </c>
      <c r="AV6412" t="s">
        <v>8670</v>
      </c>
      <c r="AW6412" s="1" t="s">
        <v>6409</v>
      </c>
      <c r="AX6412">
        <v>2797.9678563358752</v>
      </c>
    </row>
    <row r="6413" spans="1:50" x14ac:dyDescent="0.3">
      <c r="A6413" s="1" t="s">
        <v>6410</v>
      </c>
      <c r="B6413" t="s">
        <v>8670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 t="s">
        <v>8670</v>
      </c>
      <c r="Q6413" s="1" t="s">
        <v>6410</v>
      </c>
      <c r="R6413">
        <v>9900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226353.68032507724</v>
      </c>
      <c r="AC6413" s="1" t="s">
        <v>6410</v>
      </c>
      <c r="AD6413">
        <v>226353.68032507724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0.7516440521895511</v>
      </c>
      <c r="AS6413" s="1" t="s">
        <v>6410</v>
      </c>
      <c r="AT6413">
        <v>7.5164405218955117E-4</v>
      </c>
      <c r="AU6413" s="1" t="s">
        <v>6410</v>
      </c>
      <c r="AV6413" t="s">
        <v>8670</v>
      </c>
      <c r="AW6413" s="1" t="s">
        <v>6410</v>
      </c>
      <c r="AX6413">
        <v>2651.6577467694933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>
        <v>9800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402388.76319789485</v>
      </c>
      <c r="AC6414" s="1" t="s">
        <v>6411</v>
      </c>
      <c r="AD6414">
        <v>402388.76319789485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0.67345817686656506</v>
      </c>
      <c r="AS6414" s="1" t="s">
        <v>6411</v>
      </c>
      <c r="AT6414">
        <v>6.7345817686656506E-4</v>
      </c>
      <c r="AU6414" s="1" t="s">
        <v>6411</v>
      </c>
      <c r="AV6414" t="s">
        <v>8670</v>
      </c>
      <c r="AW6414" s="1" t="s">
        <v>6411</v>
      </c>
      <c r="AX6414">
        <v>2598.449557925745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>
        <v>9600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385743.75320236356</v>
      </c>
      <c r="AC6415" s="1" t="s">
        <v>6412</v>
      </c>
      <c r="AD6415">
        <v>385743.75320236356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0.74445970861884847</v>
      </c>
      <c r="AS6415" s="1" t="s">
        <v>6412</v>
      </c>
      <c r="AT6415">
        <v>7.4445970861884844E-4</v>
      </c>
      <c r="AU6415" s="1" t="s">
        <v>6412</v>
      </c>
      <c r="AV6415" t="s">
        <v>8670</v>
      </c>
      <c r="AW6415" s="1" t="s">
        <v>6412</v>
      </c>
      <c r="AX6415">
        <v>2491.1553556804483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>
        <v>9300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291352.72458064742</v>
      </c>
      <c r="AC6416" s="1" t="s">
        <v>6413</v>
      </c>
      <c r="AD6416">
        <v>291352.72458064742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0.75401133837961443</v>
      </c>
      <c r="AS6416" s="1" t="s">
        <v>6413</v>
      </c>
      <c r="AT6416">
        <v>7.5401133837961444E-4</v>
      </c>
      <c r="AU6416" s="1" t="s">
        <v>6413</v>
      </c>
      <c r="AV6416" t="s">
        <v>8670</v>
      </c>
      <c r="AW6416" s="1" t="s">
        <v>6413</v>
      </c>
      <c r="AX6416">
        <v>2381.7691730474003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 t="s">
        <v>8670</v>
      </c>
      <c r="Q6417" s="1" t="s">
        <v>6414</v>
      </c>
      <c r="R6417">
        <v>9000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274155.64151314681</v>
      </c>
      <c r="AC6417" s="1" t="s">
        <v>6414</v>
      </c>
      <c r="AD6417">
        <v>274155.64151314681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0.7761109340228679</v>
      </c>
      <c r="AS6417" s="1" t="s">
        <v>6414</v>
      </c>
      <c r="AT6417">
        <v>7.7611093402286794E-4</v>
      </c>
      <c r="AU6417" s="1" t="s">
        <v>6414</v>
      </c>
      <c r="AV6417" t="s">
        <v>8670</v>
      </c>
      <c r="AW6417" s="1" t="s">
        <v>6414</v>
      </c>
      <c r="AX6417">
        <v>2556.9525944881966</v>
      </c>
    </row>
    <row r="6418" spans="1:50" x14ac:dyDescent="0.3">
      <c r="A6418" s="1" t="s">
        <v>6415</v>
      </c>
      <c r="B6418">
        <v>2428.5714285714284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8500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270451.0717142857</v>
      </c>
      <c r="AC6418" s="1" t="s">
        <v>6415</v>
      </c>
      <c r="AD6418">
        <v>270451.0717142857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0.81585120463460381</v>
      </c>
      <c r="AS6418" s="1" t="s">
        <v>6415</v>
      </c>
      <c r="AT6418">
        <v>8.1585120463460378E-4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2285.7142857142858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8000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272582.51885714289</v>
      </c>
      <c r="AC6419" s="1" t="s">
        <v>6416</v>
      </c>
      <c r="AD6419">
        <v>272582.51885714289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0.75529283955760218</v>
      </c>
      <c r="AS6419" s="1" t="s">
        <v>6416</v>
      </c>
      <c r="AT6419">
        <v>7.5529283955760222E-4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2285.7142857142858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8000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216046.50971428573</v>
      </c>
      <c r="AC6420" s="1" t="s">
        <v>6417</v>
      </c>
      <c r="AD6420">
        <v>216046.50971428573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0.70079257179198395</v>
      </c>
      <c r="AS6420" s="1" t="s">
        <v>6417</v>
      </c>
      <c r="AT6420">
        <v>7.0079257179198398E-4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2285.7142857142858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8000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264652.98971428571</v>
      </c>
      <c r="AC6421" s="1" t="s">
        <v>6418</v>
      </c>
      <c r="AD6421">
        <v>264652.98971428571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0.69335781228543547</v>
      </c>
      <c r="AS6421" s="1" t="s">
        <v>6418</v>
      </c>
      <c r="AT6421">
        <v>6.9335781228543544E-4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2285.7142857142858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8000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219127.25028571428</v>
      </c>
      <c r="AC6422" s="1" t="s">
        <v>6419</v>
      </c>
      <c r="AD6422">
        <v>219127.25028571428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0.6919370720028114</v>
      </c>
      <c r="AS6422" s="1" t="s">
        <v>6419</v>
      </c>
      <c r="AT6422">
        <v>6.9193707200281137E-4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2285.7142857142858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8000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228501.81257142857</v>
      </c>
      <c r="AC6423" s="1" t="s">
        <v>6420</v>
      </c>
      <c r="AD6423">
        <v>228501.81257142857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0.70559369142121364</v>
      </c>
      <c r="AS6423" s="1" t="s">
        <v>6420</v>
      </c>
      <c r="AT6423">
        <v>7.055936914212137E-4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2285.7142857142858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8000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279596.17371428572</v>
      </c>
      <c r="AC6424" s="1" t="s">
        <v>6421</v>
      </c>
      <c r="AD6424">
        <v>279596.17371428572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0.65942305899252807</v>
      </c>
      <c r="AS6424" s="1" t="s">
        <v>6421</v>
      </c>
      <c r="AT6424">
        <v>6.5942305899252811E-4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2314.2857142857142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8100.0000000000009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252843.14777142857</v>
      </c>
      <c r="AC6425" s="1" t="s">
        <v>6422</v>
      </c>
      <c r="AD6425">
        <v>252843.14777142857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0.67642884804616588</v>
      </c>
      <c r="AS6425" s="1" t="s">
        <v>6422</v>
      </c>
      <c r="AT6425">
        <v>6.7642884804616592E-4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2428.5714285714284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8500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323601.91899999999</v>
      </c>
      <c r="AC6426" s="1" t="s">
        <v>6423</v>
      </c>
      <c r="AD6426">
        <v>323601.91899999999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0.71784135217742984</v>
      </c>
      <c r="AS6426" s="1" t="s">
        <v>6423</v>
      </c>
      <c r="AT6426">
        <v>7.1784135217742989E-4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2514.2857142857142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8800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388744.88022857142</v>
      </c>
      <c r="AC6427" s="1" t="s">
        <v>6424</v>
      </c>
      <c r="AD6427">
        <v>388744.88022857142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0.76443603134637073</v>
      </c>
      <c r="AS6427" s="1" t="s">
        <v>6424</v>
      </c>
      <c r="AT6427">
        <v>7.6443603134637077E-4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2571.4285714285711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9000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428142.7388571428</v>
      </c>
      <c r="AC6428" s="1" t="s">
        <v>6425</v>
      </c>
      <c r="AD6428">
        <v>428142.7388571428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0.84276102579136181</v>
      </c>
      <c r="AS6428" s="1" t="s">
        <v>6425</v>
      </c>
      <c r="AT6428">
        <v>8.4276102579136181E-4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2657.1428571428569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9300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481470.74905714282</v>
      </c>
      <c r="AC6429" s="1" t="s">
        <v>6426</v>
      </c>
      <c r="AD6429">
        <v>481470.74905714282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0.88700430591314128</v>
      </c>
      <c r="AS6429" s="1" t="s">
        <v>6426</v>
      </c>
      <c r="AT6429">
        <v>8.8700430591314133E-4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>
        <v>2714.2857142857142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>
        <v>9500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>
        <v>457839.4415714285</v>
      </c>
      <c r="AC6430" s="1" t="s">
        <v>6427</v>
      </c>
      <c r="AD6430">
        <v>457839.4415714285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>
        <v>0.96897462806319501</v>
      </c>
      <c r="AS6430" s="1" t="s">
        <v>6427</v>
      </c>
      <c r="AT6430">
        <v>9.6897462806319504E-4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2771.4285714285711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9700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487741.10637142853</v>
      </c>
      <c r="AC6431" s="1" t="s">
        <v>6428</v>
      </c>
      <c r="AD6431">
        <v>487741.10637142853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0.92486282281967958</v>
      </c>
      <c r="AS6431" s="1" t="s">
        <v>6428</v>
      </c>
      <c r="AT6431">
        <v>9.2486282281967962E-4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2800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9800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533670.91680000001</v>
      </c>
      <c r="AC6432" s="1" t="s">
        <v>6429</v>
      </c>
      <c r="AD6432">
        <v>533670.91680000001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0.88291546402989429</v>
      </c>
      <c r="AS6432" s="1" t="s">
        <v>6429</v>
      </c>
      <c r="AT6432">
        <v>8.8291546402989433E-4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2828.5714285714284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9900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547587.66574285715</v>
      </c>
      <c r="AC6433" s="1" t="s">
        <v>6430</v>
      </c>
      <c r="AD6433">
        <v>547587.66574285715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0.84859084331983581</v>
      </c>
      <c r="AS6433" s="1" t="s">
        <v>6430</v>
      </c>
      <c r="AT6433">
        <v>8.4859084331983582E-4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2857.1428571428569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10000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531490.74</v>
      </c>
      <c r="AC6434" s="1" t="s">
        <v>6431</v>
      </c>
      <c r="AD6434">
        <v>531490.74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0.87605704091370273</v>
      </c>
      <c r="AS6434" s="1" t="s">
        <v>6431</v>
      </c>
      <c r="AT6434">
        <v>8.7605704091370273E-4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2857.1428571428569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10000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510407.32285714278</v>
      </c>
      <c r="AC6435" s="1" t="s">
        <v>6432</v>
      </c>
      <c r="AD6435">
        <v>510407.32285714278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0.79502654164252262</v>
      </c>
      <c r="AS6435" s="1" t="s">
        <v>6432</v>
      </c>
      <c r="AT6435">
        <v>7.9502654164252261E-4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>
        <v>10000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474977.89605623338</v>
      </c>
      <c r="AC6436" s="1" t="s">
        <v>6433</v>
      </c>
      <c r="AD6436">
        <v>474977.89605623338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0.75440661139995513</v>
      </c>
      <c r="AS6436" s="1" t="s">
        <v>6433</v>
      </c>
      <c r="AT6436">
        <v>7.5440661139995519E-4</v>
      </c>
      <c r="AU6436" s="1" t="s">
        <v>6433</v>
      </c>
      <c r="AV6436" t="s">
        <v>8670</v>
      </c>
      <c r="AW6436" s="1" t="s">
        <v>6433</v>
      </c>
      <c r="AX6436">
        <v>2808.5725742804652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>
        <v>9900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466454.18354173546</v>
      </c>
      <c r="AC6437" s="1" t="s">
        <v>6434</v>
      </c>
      <c r="AD6437">
        <v>466454.18354173546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0.79597389081855285</v>
      </c>
      <c r="AS6437" s="1" t="s">
        <v>6434</v>
      </c>
      <c r="AT6437">
        <v>7.9597389081855288E-4</v>
      </c>
      <c r="AU6437" s="1" t="s">
        <v>6434</v>
      </c>
      <c r="AV6437" t="s">
        <v>8670</v>
      </c>
      <c r="AW6437" s="1" t="s">
        <v>6434</v>
      </c>
      <c r="AX6437">
        <v>2772.0694030200198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>
        <v>9800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415835.38757493772</v>
      </c>
      <c r="AC6438" s="1" t="s">
        <v>6435</v>
      </c>
      <c r="AD6438">
        <v>415835.38757493772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0.7722076892304508</v>
      </c>
      <c r="AS6438" s="1" t="s">
        <v>6435</v>
      </c>
      <c r="AT6438">
        <v>7.7220768923045083E-4</v>
      </c>
      <c r="AU6438" s="1" t="s">
        <v>6435</v>
      </c>
      <c r="AV6438" t="s">
        <v>8670</v>
      </c>
      <c r="AW6438" s="1" t="s">
        <v>6435</v>
      </c>
      <c r="AX6438">
        <v>2731.8939122752995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>
        <v>9600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426795.88690224884</v>
      </c>
      <c r="AC6439" s="1" t="s">
        <v>6436</v>
      </c>
      <c r="AD6439">
        <v>426795.88690224884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0.72383900628302378</v>
      </c>
      <c r="AS6439" s="1" t="s">
        <v>6436</v>
      </c>
      <c r="AT6439">
        <v>7.2383900628302379E-4</v>
      </c>
      <c r="AU6439" s="1" t="s">
        <v>6436</v>
      </c>
      <c r="AV6439" t="s">
        <v>8670</v>
      </c>
      <c r="AW6439" s="1" t="s">
        <v>6436</v>
      </c>
      <c r="AX6439">
        <v>2666.4126442796564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>
        <v>9300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416039.1556438203</v>
      </c>
      <c r="AC6440" s="1" t="s">
        <v>6437</v>
      </c>
      <c r="AD6440">
        <v>416039.1556438203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0.8470060946358422</v>
      </c>
      <c r="AS6440" s="1" t="s">
        <v>6437</v>
      </c>
      <c r="AT6440">
        <v>8.4700609463584221E-4</v>
      </c>
      <c r="AU6440" s="1" t="s">
        <v>6437</v>
      </c>
      <c r="AV6440" t="s">
        <v>8670</v>
      </c>
      <c r="AW6440" s="1" t="s">
        <v>6437</v>
      </c>
      <c r="AX6440">
        <v>2607.0234889559633</v>
      </c>
    </row>
    <row r="6441" spans="1:50" x14ac:dyDescent="0.3">
      <c r="A6441" s="1" t="s">
        <v>6438</v>
      </c>
      <c r="B6441">
        <v>2571.4285714285711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9000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400324.33542857139</v>
      </c>
      <c r="AC6441" s="1" t="s">
        <v>6438</v>
      </c>
      <c r="AD6441">
        <v>400324.33542857139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0.89454898061358656</v>
      </c>
      <c r="AS6441" s="1" t="s">
        <v>6438</v>
      </c>
      <c r="AT6441">
        <v>8.9454898061358654E-4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2428.5714285714284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8500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372014.03814285714</v>
      </c>
      <c r="AC6442" s="1" t="s">
        <v>6439</v>
      </c>
      <c r="AD6442">
        <v>372014.03814285714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0.82389565181325874</v>
      </c>
      <c r="AS6442" s="1" t="s">
        <v>6439</v>
      </c>
      <c r="AT6442">
        <v>8.238956518132588E-4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2285.7142857142858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8000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350287.73714285716</v>
      </c>
      <c r="AC6443" s="1" t="s">
        <v>6440</v>
      </c>
      <c r="AD6443">
        <v>350287.73714285716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0.77157529624333254</v>
      </c>
      <c r="AS6443" s="1" t="s">
        <v>6440</v>
      </c>
      <c r="AT6443">
        <v>7.7157529624333253E-4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2285.7142857142858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8000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399427.07200000004</v>
      </c>
      <c r="AC6444" s="1" t="s">
        <v>6441</v>
      </c>
      <c r="AD6444">
        <v>399427.07200000004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0.76348902704871091</v>
      </c>
      <c r="AS6444" s="1" t="s">
        <v>6441</v>
      </c>
      <c r="AT6444">
        <v>7.6348902704871094E-4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2285.7142857142858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8000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424943.3234285714</v>
      </c>
      <c r="AC6445" s="1" t="s">
        <v>6442</v>
      </c>
      <c r="AD6445">
        <v>424943.3234285714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0.71454508649363191</v>
      </c>
      <c r="AS6445" s="1" t="s">
        <v>6442</v>
      </c>
      <c r="AT6445">
        <v>7.1454508649363194E-4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2285.7142857142858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8000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434600.4822857143</v>
      </c>
      <c r="AC6446" s="1" t="s">
        <v>6443</v>
      </c>
      <c r="AD6446">
        <v>434600.4822857143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0.71025677347423544</v>
      </c>
      <c r="AS6446" s="1" t="s">
        <v>6443</v>
      </c>
      <c r="AT6446">
        <v>7.1025677347423544E-4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2285.7142857142858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8000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354046.63085714285</v>
      </c>
      <c r="AC6447" s="1" t="s">
        <v>6444</v>
      </c>
      <c r="AD6447">
        <v>354046.63085714285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0.66476292429404338</v>
      </c>
      <c r="AS6447" s="1" t="s">
        <v>6444</v>
      </c>
      <c r="AT6447">
        <v>6.6476292429404338E-4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2285.7142857142858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8000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328915.87657142861</v>
      </c>
      <c r="AC6448" s="1" t="s">
        <v>6445</v>
      </c>
      <c r="AD6448">
        <v>328915.87657142861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0.69369426290335556</v>
      </c>
      <c r="AS6448" s="1" t="s">
        <v>6445</v>
      </c>
      <c r="AT6448">
        <v>6.9369426290335557E-4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2314.2857142857142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8100.0000000000009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325868.59825714288</v>
      </c>
      <c r="AC6449" s="1" t="s">
        <v>6446</v>
      </c>
      <c r="AD6449">
        <v>325868.59825714288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0.65619834230763763</v>
      </c>
      <c r="AS6449" s="1" t="s">
        <v>6446</v>
      </c>
      <c r="AT6449">
        <v>6.5619834230763762E-4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2428.5714285714284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8500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369183.17628571426</v>
      </c>
      <c r="AC6450" s="1" t="s">
        <v>6447</v>
      </c>
      <c r="AD6450">
        <v>369183.17628571426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0.75518934201403798</v>
      </c>
      <c r="AS6450" s="1" t="s">
        <v>6447</v>
      </c>
      <c r="AT6450">
        <v>7.5518934201403804E-4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2514.2857142857142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8800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349596.47359999997</v>
      </c>
      <c r="AC6451" s="1" t="s">
        <v>6448</v>
      </c>
      <c r="AD6451">
        <v>349596.47359999997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0.83533480859880982</v>
      </c>
      <c r="AS6451" s="1" t="s">
        <v>6448</v>
      </c>
      <c r="AT6451">
        <v>8.3533480859880984E-4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2571.4285714285711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9000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333937.79999999993</v>
      </c>
      <c r="AC6452" s="1" t="s">
        <v>6449</v>
      </c>
      <c r="AD6452">
        <v>333937.79999999993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0.85657396783352902</v>
      </c>
      <c r="AS6452" s="1" t="s">
        <v>6449</v>
      </c>
      <c r="AT6452">
        <v>8.5657396783352904E-4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>
        <v>2657.1428571428569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>
        <v>9300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>
        <v>331653.07662857138</v>
      </c>
      <c r="AC6453" s="1" t="s">
        <v>6450</v>
      </c>
      <c r="AD6453">
        <v>331653.07662857138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>
        <v>0.96543160791107252</v>
      </c>
      <c r="AS6453" s="1" t="s">
        <v>6450</v>
      </c>
      <c r="AT6453">
        <v>9.6543160791107249E-4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2714.2857142857142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9500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311081.73971428571</v>
      </c>
      <c r="AC6454" s="1" t="s">
        <v>6451</v>
      </c>
      <c r="AD6454">
        <v>311081.73971428571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0.93565141004582497</v>
      </c>
      <c r="AS6454" s="1" t="s">
        <v>6451</v>
      </c>
      <c r="AT6454">
        <v>9.35651410045825E-4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2771.4285714285711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9700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334282.93537142855</v>
      </c>
      <c r="AC6455" s="1" t="s">
        <v>6452</v>
      </c>
      <c r="AD6455">
        <v>334282.93537142855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0.90531393480972122</v>
      </c>
      <c r="AS6455" s="1" t="s">
        <v>6452</v>
      </c>
      <c r="AT6455">
        <v>9.0531393480972121E-4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2800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9800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379818.87160000001</v>
      </c>
      <c r="AC6456" s="1" t="s">
        <v>6453</v>
      </c>
      <c r="AD6456">
        <v>379818.87160000001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0.91894183695898357</v>
      </c>
      <c r="AS6456" s="1" t="s">
        <v>6453</v>
      </c>
      <c r="AT6456">
        <v>9.1894183695898361E-4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2828.5714285714284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9900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434336.60442857142</v>
      </c>
      <c r="AC6457" s="1" t="s">
        <v>6454</v>
      </c>
      <c r="AD6457">
        <v>434336.60442857142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0.88908713281682761</v>
      </c>
      <c r="AS6457" s="1" t="s">
        <v>6454</v>
      </c>
      <c r="AT6457">
        <v>8.8908713281682763E-4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2857.1428571428569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10000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405990.68857142853</v>
      </c>
      <c r="AC6458" s="1" t="s">
        <v>6455</v>
      </c>
      <c r="AD6458">
        <v>405990.68857142853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0.84549301277632838</v>
      </c>
      <c r="AS6458" s="1" t="s">
        <v>6455</v>
      </c>
      <c r="AT6458">
        <v>8.4549301277632839E-4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2857.1428571428569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10000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395236.11999999994</v>
      </c>
      <c r="AC6459" s="1" t="s">
        <v>6456</v>
      </c>
      <c r="AD6459">
        <v>395236.11999999994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0.83789190158337701</v>
      </c>
      <c r="AS6459" s="1" t="s">
        <v>6456</v>
      </c>
      <c r="AT6459">
        <v>8.3789190158337708E-4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2857.1428571428569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10000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364808.32857142854</v>
      </c>
      <c r="AC6460" s="1" t="s">
        <v>6457</v>
      </c>
      <c r="AD6460">
        <v>364808.32857142854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0.82562322198034843</v>
      </c>
      <c r="AS6460" s="1" t="s">
        <v>6457</v>
      </c>
      <c r="AT6460">
        <v>8.2562322198034843E-4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2828.5714285714284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9900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412899.13594285713</v>
      </c>
      <c r="AC6461" s="1" t="s">
        <v>6458</v>
      </c>
      <c r="AD6461">
        <v>412899.13594285713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0.8542402906964085</v>
      </c>
      <c r="AS6461" s="1" t="s">
        <v>6458</v>
      </c>
      <c r="AT6461">
        <v>8.5424029069640849E-4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2800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9800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400322.28319999995</v>
      </c>
      <c r="AC6462" s="1" t="s">
        <v>6459</v>
      </c>
      <c r="AD6462">
        <v>400322.28319999995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0.76587509333918513</v>
      </c>
      <c r="AS6462" s="1" t="s">
        <v>6459</v>
      </c>
      <c r="AT6462">
        <v>7.6587509333918518E-4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2742.8571428571427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9600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410379.24205714284</v>
      </c>
      <c r="AC6463" s="1" t="s">
        <v>6460</v>
      </c>
      <c r="AD6463">
        <v>410379.24205714284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0.83589899991584893</v>
      </c>
      <c r="AS6463" s="1" t="s">
        <v>6460</v>
      </c>
      <c r="AT6463">
        <v>8.3589899991584897E-4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2657.1428571428569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9300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432063.6886285714</v>
      </c>
      <c r="AC6464" s="1" t="s">
        <v>6461</v>
      </c>
      <c r="AD6464">
        <v>432063.6886285714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0.84251967217935309</v>
      </c>
      <c r="AS6464" s="1" t="s">
        <v>6461</v>
      </c>
      <c r="AT6464">
        <v>8.425196721793531E-4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2571.4285714285711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9000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400754.09828571422</v>
      </c>
      <c r="AC6465" s="1" t="s">
        <v>6462</v>
      </c>
      <c r="AD6465">
        <v>400754.09828571422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0.79232836149973529</v>
      </c>
      <c r="AS6465" s="1" t="s">
        <v>6462</v>
      </c>
      <c r="AT6465">
        <v>7.9232836149973533E-4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2428.5714285714284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8500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341994.74357142852</v>
      </c>
      <c r="AC6466" s="1" t="s">
        <v>6463</v>
      </c>
      <c r="AD6466">
        <v>341994.74357142852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0.80496397679307563</v>
      </c>
      <c r="AS6466" s="1" t="s">
        <v>6463</v>
      </c>
      <c r="AT6466">
        <v>8.0496397679307569E-4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2285.7142857142858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8000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365828.57828571432</v>
      </c>
      <c r="AC6467" s="1" t="s">
        <v>6464</v>
      </c>
      <c r="AD6467">
        <v>365828.57828571432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0.75392897044017815</v>
      </c>
      <c r="AS6467" s="1" t="s">
        <v>6464</v>
      </c>
      <c r="AT6467">
        <v>7.5392897044017815E-4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2285.7142857142858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8000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348681.152</v>
      </c>
      <c r="AC6468" s="1" t="s">
        <v>6465</v>
      </c>
      <c r="AD6468">
        <v>348681.152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0.68499564195247764</v>
      </c>
      <c r="AS6468" s="1" t="s">
        <v>6465</v>
      </c>
      <c r="AT6468">
        <v>6.849956419524777E-4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2285.7142857142858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8000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290429.82628571428</v>
      </c>
      <c r="AC6469" s="1" t="s">
        <v>6466</v>
      </c>
      <c r="AD6469">
        <v>290429.82628571428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0.72870092014565491</v>
      </c>
      <c r="AS6469" s="1" t="s">
        <v>6466</v>
      </c>
      <c r="AT6469">
        <v>7.2870092014565497E-4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2285.7142857142858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8000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233564.29714285716</v>
      </c>
      <c r="AC6470" s="1" t="s">
        <v>6467</v>
      </c>
      <c r="AD6470">
        <v>233564.29714285716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0.6835348021451062</v>
      </c>
      <c r="AS6470" s="1" t="s">
        <v>6467</v>
      </c>
      <c r="AT6470">
        <v>6.8353480214510616E-4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2285.7142857142858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8000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165731.8285714286</v>
      </c>
      <c r="AC6471" s="1" t="s">
        <v>6468</v>
      </c>
      <c r="AD6471">
        <v>165731.8285714286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0.67642238924267206</v>
      </c>
      <c r="AS6471" s="1" t="s">
        <v>6468</v>
      </c>
      <c r="AT6471">
        <v>6.7642238924267204E-4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2285.7142857142858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8000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165876.53485714286</v>
      </c>
      <c r="AC6472" s="1" t="s">
        <v>6469</v>
      </c>
      <c r="AD6472">
        <v>165876.53485714286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0.62656868171542168</v>
      </c>
      <c r="AS6472" s="1" t="s">
        <v>6469</v>
      </c>
      <c r="AT6472">
        <v>6.2656868171542173E-4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2314.2857142857142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8100.0000000000009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152710.42242857142</v>
      </c>
      <c r="AC6473" s="1" t="s">
        <v>6470</v>
      </c>
      <c r="AD6473">
        <v>152710.42242857142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0.71258140644493739</v>
      </c>
      <c r="AS6473" s="1" t="s">
        <v>6470</v>
      </c>
      <c r="AT6473">
        <v>7.1258140644493739E-4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2428.5714285714284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8500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166098.5777142857</v>
      </c>
      <c r="AC6474" s="1" t="s">
        <v>6471</v>
      </c>
      <c r="AD6474">
        <v>166098.5777142857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0.71346939042408986</v>
      </c>
      <c r="AS6474" s="1" t="s">
        <v>6471</v>
      </c>
      <c r="AT6474">
        <v>7.1346939042408986E-4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2514.2857142857142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8800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163815.27108571428</v>
      </c>
      <c r="AC6475" s="1" t="s">
        <v>6472</v>
      </c>
      <c r="AD6475">
        <v>163815.27108571428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0.81500268226685435</v>
      </c>
      <c r="AS6475" s="1" t="s">
        <v>6472</v>
      </c>
      <c r="AT6475">
        <v>8.1500268226685434E-4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2571.4285714285711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9000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159882.63171428567</v>
      </c>
      <c r="AC6476" s="1" t="s">
        <v>6473</v>
      </c>
      <c r="AD6476">
        <v>159882.63171428567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0.81243491408957302</v>
      </c>
      <c r="AS6476" s="1" t="s">
        <v>6473</v>
      </c>
      <c r="AT6476">
        <v>8.1243491408957303E-4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2657.1428571428569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9300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168908.31651428572</v>
      </c>
      <c r="AC6477" s="1" t="s">
        <v>6474</v>
      </c>
      <c r="AD6477">
        <v>168908.31651428572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0.9216056995644738</v>
      </c>
      <c r="AS6477" s="1" t="s">
        <v>6474</v>
      </c>
      <c r="AT6477">
        <v>9.2160569956447377E-4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2714.2857142857142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9500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178388.67928571429</v>
      </c>
      <c r="AC6478" s="1" t="s">
        <v>6475</v>
      </c>
      <c r="AD6478">
        <v>178388.67928571429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0.95567435583910698</v>
      </c>
      <c r="AS6478" s="1" t="s">
        <v>6475</v>
      </c>
      <c r="AT6478">
        <v>9.5567435583910698E-4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2771.4285714285711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9700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219285.9655428571</v>
      </c>
      <c r="AC6479" s="1" t="s">
        <v>6476</v>
      </c>
      <c r="AD6479">
        <v>219285.9655428571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0.90597444992203835</v>
      </c>
      <c r="AS6479" s="1" t="s">
        <v>6476</v>
      </c>
      <c r="AT6479">
        <v>9.0597444992203836E-4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2800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9800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359972.522</v>
      </c>
      <c r="AC6480" s="1" t="s">
        <v>6477</v>
      </c>
      <c r="AD6480">
        <v>359972.522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0.88785069163688224</v>
      </c>
      <c r="AS6480" s="1" t="s">
        <v>6477</v>
      </c>
      <c r="AT6480">
        <v>8.8785069163688224E-4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2828.5714285714284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9900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327841.27482857142</v>
      </c>
      <c r="AC6481" s="1" t="s">
        <v>6478</v>
      </c>
      <c r="AD6481">
        <v>327841.27482857142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0.85652066647466962</v>
      </c>
      <c r="AS6481" s="1" t="s">
        <v>6478</v>
      </c>
      <c r="AT6481">
        <v>8.5652066647466966E-4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2857.1428571428569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10000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323622.71999999997</v>
      </c>
      <c r="AC6482" s="1" t="s">
        <v>6479</v>
      </c>
      <c r="AD6482">
        <v>323622.71999999997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0.7859497600812998</v>
      </c>
      <c r="AS6482" s="1" t="s">
        <v>6479</v>
      </c>
      <c r="AT6482">
        <v>7.8594976008129985E-4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>
        <v>10000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379827.51586022199</v>
      </c>
      <c r="AC6483" s="1" t="s">
        <v>6480</v>
      </c>
      <c r="AD6483">
        <v>379827.51586022199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0.79384344970458187</v>
      </c>
      <c r="AS6483" s="1" t="s">
        <v>6480</v>
      </c>
      <c r="AT6483">
        <v>7.9384344970458186E-4</v>
      </c>
      <c r="AU6483" s="1" t="s">
        <v>6480</v>
      </c>
      <c r="AV6483" t="s">
        <v>8670</v>
      </c>
      <c r="AW6483" s="1" t="s">
        <v>6480</v>
      </c>
      <c r="AX6483">
        <v>2837.5897846474832</v>
      </c>
    </row>
    <row r="6484" spans="1:50" x14ac:dyDescent="0.3">
      <c r="A6484" s="1" t="s">
        <v>6481</v>
      </c>
      <c r="B6484">
        <v>2857.1428571428569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10000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402636.89428571425</v>
      </c>
      <c r="AC6484" s="1" t="s">
        <v>6481</v>
      </c>
      <c r="AD6484">
        <v>402636.89428571425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0.83468529681004844</v>
      </c>
      <c r="AS6484" s="1" t="s">
        <v>6481</v>
      </c>
      <c r="AT6484">
        <v>8.3468529681004849E-4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2828.5714285714284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9900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369685.25691428571</v>
      </c>
      <c r="AC6485" s="1" t="s">
        <v>6482</v>
      </c>
      <c r="AD6485">
        <v>369685.25691428571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0.8262606513755909</v>
      </c>
      <c r="AS6485" s="1" t="s">
        <v>6482</v>
      </c>
      <c r="AT6485">
        <v>8.2626065137559094E-4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2800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9800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393437.21200000006</v>
      </c>
      <c r="AC6486" s="1" t="s">
        <v>6483</v>
      </c>
      <c r="AD6486">
        <v>393437.21200000006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0.75328213208207395</v>
      </c>
      <c r="AS6486" s="1" t="s">
        <v>6483</v>
      </c>
      <c r="AT6486">
        <v>7.5328213208207399E-4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2742.8571428571427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9600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421561.98308571422</v>
      </c>
      <c r="AC6487" s="1" t="s">
        <v>6484</v>
      </c>
      <c r="AD6487">
        <v>421561.98308571422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0.77151364434455294</v>
      </c>
      <c r="AS6487" s="1" t="s">
        <v>6484</v>
      </c>
      <c r="AT6487">
        <v>7.715136443445529E-4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2657.1428571428569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9300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497538.89048571425</v>
      </c>
      <c r="AC6488" s="1" t="s">
        <v>6485</v>
      </c>
      <c r="AD6488">
        <v>497538.89048571425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0.82097876356055588</v>
      </c>
      <c r="AS6488" s="1" t="s">
        <v>6485</v>
      </c>
      <c r="AT6488">
        <v>8.2097876356055591E-4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2571.4285714285711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9000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418675.11428571423</v>
      </c>
      <c r="AC6489" s="1" t="s">
        <v>6486</v>
      </c>
      <c r="AD6489">
        <v>418675.11428571423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0.8665141455683073</v>
      </c>
      <c r="AS6489" s="1" t="s">
        <v>6486</v>
      </c>
      <c r="AT6489">
        <v>8.6651414556830728E-4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2428.5714285714284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8500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384190.28328571428</v>
      </c>
      <c r="AC6490" s="1" t="s">
        <v>6487</v>
      </c>
      <c r="AD6490">
        <v>384190.28328571428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0.75959057267465169</v>
      </c>
      <c r="AS6490" s="1" t="s">
        <v>6487</v>
      </c>
      <c r="AT6490">
        <v>7.5959057267465172E-4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2285.7142857142858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8000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355262.76571428572</v>
      </c>
      <c r="AC6491" s="1" t="s">
        <v>6488</v>
      </c>
      <c r="AD6491">
        <v>355262.76571428572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0.75159828774945125</v>
      </c>
      <c r="AS6491" s="1" t="s">
        <v>6488</v>
      </c>
      <c r="AT6491">
        <v>7.5159828774945124E-4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2285.7142857142858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8000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335960.10057142854</v>
      </c>
      <c r="AC6492" s="1" t="s">
        <v>6489</v>
      </c>
      <c r="AD6492">
        <v>335960.10057142854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0.68301166059695539</v>
      </c>
      <c r="AS6492" s="1" t="s">
        <v>6489</v>
      </c>
      <c r="AT6492">
        <v>6.8301166059695536E-4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2285.7142857142858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8000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455362.23542857147</v>
      </c>
      <c r="AC6493" s="1" t="s">
        <v>6490</v>
      </c>
      <c r="AD6493">
        <v>455362.23542857147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0.72598675655073364</v>
      </c>
      <c r="AS6493" s="1" t="s">
        <v>6490</v>
      </c>
      <c r="AT6493">
        <v>7.259867565507336E-4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2285.7142857142858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8000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471872.87314285716</v>
      </c>
      <c r="AC6494" s="1" t="s">
        <v>6491</v>
      </c>
      <c r="AD6494">
        <v>471872.87314285716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0.67178609433753833</v>
      </c>
      <c r="AS6494" s="1" t="s">
        <v>6491</v>
      </c>
      <c r="AT6494">
        <v>6.7178609433753839E-4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2285.7142857142858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8000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454610.97828571429</v>
      </c>
      <c r="AC6495" s="1" t="s">
        <v>6492</v>
      </c>
      <c r="AD6495">
        <v>454610.97828571429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0.62706672966136445</v>
      </c>
      <c r="AS6495" s="1" t="s">
        <v>6492</v>
      </c>
      <c r="AT6495">
        <v>6.2706672966136444E-4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2285.7142857142858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8000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458379.74400000001</v>
      </c>
      <c r="AC6496" s="1" t="s">
        <v>6493</v>
      </c>
      <c r="AD6496">
        <v>458379.74400000001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0.64920468786579422</v>
      </c>
      <c r="AS6496" s="1" t="s">
        <v>6493</v>
      </c>
      <c r="AT6496">
        <v>6.4920468786579418E-4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2314.2857142857142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8100.0000000000009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453215.72211428569</v>
      </c>
      <c r="AC6497" s="1" t="s">
        <v>6494</v>
      </c>
      <c r="AD6497">
        <v>453215.72211428569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0.70692261622887442</v>
      </c>
      <c r="AS6497" s="1" t="s">
        <v>6494</v>
      </c>
      <c r="AT6497">
        <v>7.0692261622887448E-4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2428.5714285714284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8500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389071.80900000001</v>
      </c>
      <c r="AC6498" s="1" t="s">
        <v>6495</v>
      </c>
      <c r="AD6498">
        <v>389071.80900000001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0.67990401631327935</v>
      </c>
      <c r="AS6498" s="1" t="s">
        <v>6495</v>
      </c>
      <c r="AT6498">
        <v>6.7990401631327934E-4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2514.2857142857142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8800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472438.45188571425</v>
      </c>
      <c r="AC6499" s="1" t="s">
        <v>6496</v>
      </c>
      <c r="AD6499">
        <v>472438.45188571425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0.7851468011087761</v>
      </c>
      <c r="AS6499" s="1" t="s">
        <v>6496</v>
      </c>
      <c r="AT6499">
        <v>7.8514680110877613E-4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2571.4285714285711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9000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323805.44314285711</v>
      </c>
      <c r="AC6500" s="1" t="s">
        <v>6497</v>
      </c>
      <c r="AD6500">
        <v>323805.44314285711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0.87699395381619849</v>
      </c>
      <c r="AS6500" s="1" t="s">
        <v>6497</v>
      </c>
      <c r="AT6500">
        <v>8.7699395381619851E-4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2657.1428571428569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9300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298691.3045142857</v>
      </c>
      <c r="AC6501" s="1" t="s">
        <v>6498</v>
      </c>
      <c r="AD6501">
        <v>298691.3045142857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0.87268825948985806</v>
      </c>
      <c r="AS6501" s="1" t="s">
        <v>6498</v>
      </c>
      <c r="AT6501">
        <v>8.7268825948985803E-4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2714.2857142857142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9500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305307.17285714287</v>
      </c>
      <c r="AC6502" s="1" t="s">
        <v>6499</v>
      </c>
      <c r="AD6502">
        <v>305307.17285714287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0.85399932715935833</v>
      </c>
      <c r="AS6502" s="1" t="s">
        <v>6499</v>
      </c>
      <c r="AT6502">
        <v>8.5399932715935834E-4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 t="s">
        <v>6500</v>
      </c>
      <c r="AD6503">
        <v>308506.75954285712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0.85163794658505121</v>
      </c>
      <c r="AS6503" s="1" t="s">
        <v>6500</v>
      </c>
      <c r="AT6503">
        <v>8.5163794658505126E-4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 t="s">
        <v>6501</v>
      </c>
      <c r="AD6504">
        <v>284298.63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0.81332496170669788</v>
      </c>
      <c r="AS6504" s="1" t="s">
        <v>6501</v>
      </c>
      <c r="AT6504">
        <v>8.1332496170669793E-4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2828.5714285714284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9900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240720.33574285713</v>
      </c>
      <c r="AC6505" s="1" t="s">
        <v>6502</v>
      </c>
      <c r="AD6505">
        <v>240720.33574285713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0.80787287190868107</v>
      </c>
      <c r="AS6505" s="1" t="s">
        <v>6502</v>
      </c>
      <c r="AT6505">
        <v>8.0787287190868106E-4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2857.1428571428569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10000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179136.63714285713</v>
      </c>
      <c r="AC6506" s="1" t="s">
        <v>6503</v>
      </c>
      <c r="AD6506">
        <v>179136.63714285713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0.83241441103656555</v>
      </c>
      <c r="AS6506" s="1" t="s">
        <v>6503</v>
      </c>
      <c r="AT6506">
        <v>8.3241441103656553E-4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 t="s">
        <v>8670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 t="s">
        <v>8670</v>
      </c>
      <c r="Q6507" s="1" t="s">
        <v>6504</v>
      </c>
      <c r="R6507">
        <v>10000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182055.99083313218</v>
      </c>
      <c r="AC6507" s="1" t="s">
        <v>6504</v>
      </c>
      <c r="AD6507">
        <v>182055.99083313218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0.77988214951811452</v>
      </c>
      <c r="AS6507" s="1" t="s">
        <v>6504</v>
      </c>
      <c r="AT6507">
        <v>7.7988214951811455E-4</v>
      </c>
      <c r="AU6507" s="1" t="s">
        <v>6504</v>
      </c>
      <c r="AV6507" t="s">
        <v>8670</v>
      </c>
      <c r="AW6507" s="1" t="s">
        <v>6504</v>
      </c>
      <c r="AX6507">
        <v>2676.8440762086057</v>
      </c>
    </row>
    <row r="6508" spans="1:50" x14ac:dyDescent="0.3">
      <c r="A6508" s="1" t="s">
        <v>6505</v>
      </c>
      <c r="B6508" t="s">
        <v>8670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 t="s">
        <v>8670</v>
      </c>
      <c r="Q6508" s="1" t="s">
        <v>6505</v>
      </c>
      <c r="R6508">
        <v>10000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197400.18930177327</v>
      </c>
      <c r="AC6508" s="1" t="s">
        <v>6505</v>
      </c>
      <c r="AD6508">
        <v>197400.18930177327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0.67524222138285417</v>
      </c>
      <c r="AS6508" s="1" t="s">
        <v>6505</v>
      </c>
      <c r="AT6508">
        <v>6.7524222138285416E-4</v>
      </c>
      <c r="AU6508" s="1" t="s">
        <v>6505</v>
      </c>
      <c r="AV6508" t="s">
        <v>8670</v>
      </c>
      <c r="AW6508" s="1" t="s">
        <v>6505</v>
      </c>
      <c r="AX6508">
        <v>2595.9561157823364</v>
      </c>
    </row>
    <row r="6509" spans="1:50" x14ac:dyDescent="0.3">
      <c r="A6509" s="1" t="s">
        <v>6506</v>
      </c>
      <c r="B6509" t="s">
        <v>8670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 t="s">
        <v>8670</v>
      </c>
      <c r="Q6509" s="1" t="s">
        <v>6506</v>
      </c>
      <c r="R6509">
        <v>9900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212306.75897617702</v>
      </c>
      <c r="AC6509" s="1" t="s">
        <v>6506</v>
      </c>
      <c r="AD6509">
        <v>212306.75897617702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0.68880253705800432</v>
      </c>
      <c r="AS6509" s="1" t="s">
        <v>6506</v>
      </c>
      <c r="AT6509">
        <v>6.8880253705800437E-4</v>
      </c>
      <c r="AU6509" s="1" t="s">
        <v>6506</v>
      </c>
      <c r="AV6509" t="s">
        <v>8670</v>
      </c>
      <c r="AW6509" s="1" t="s">
        <v>6506</v>
      </c>
      <c r="AX6509">
        <v>2573.5735428888925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 t="s">
        <v>8670</v>
      </c>
      <c r="Q6510" s="1" t="s">
        <v>6507</v>
      </c>
      <c r="R6510">
        <v>9800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224873.35264775399</v>
      </c>
      <c r="AC6510" s="1" t="s">
        <v>6507</v>
      </c>
      <c r="AD6510">
        <v>224873.35264775399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0.70804918404688122</v>
      </c>
      <c r="AS6510" s="1" t="s">
        <v>6507</v>
      </c>
      <c r="AT6510">
        <v>7.0804918404688123E-4</v>
      </c>
      <c r="AU6510" s="1" t="s">
        <v>6507</v>
      </c>
      <c r="AV6510" t="s">
        <v>8670</v>
      </c>
      <c r="AW6510" s="1" t="s">
        <v>6507</v>
      </c>
      <c r="AX6510">
        <v>2527.5756181166571</v>
      </c>
    </row>
    <row r="6511" spans="1:50" x14ac:dyDescent="0.3">
      <c r="A6511" s="1" t="s">
        <v>6508</v>
      </c>
      <c r="B6511" t="s">
        <v>8670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 t="s">
        <v>8670</v>
      </c>
      <c r="Q6511" s="1" t="s">
        <v>6508</v>
      </c>
      <c r="R6511">
        <v>9600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131197.65281427637</v>
      </c>
      <c r="AC6511" s="1" t="s">
        <v>6508</v>
      </c>
      <c r="AD6511">
        <v>131197.65281427637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0.6607155477249832</v>
      </c>
      <c r="AS6511" s="1" t="s">
        <v>6508</v>
      </c>
      <c r="AT6511">
        <v>6.6071554772498319E-4</v>
      </c>
      <c r="AU6511" s="1" t="s">
        <v>6508</v>
      </c>
      <c r="AV6511" t="s">
        <v>8670</v>
      </c>
      <c r="AW6511" s="1" t="s">
        <v>6508</v>
      </c>
      <c r="AX6511">
        <v>2449.9494626191126</v>
      </c>
    </row>
    <row r="6512" spans="1:50" x14ac:dyDescent="0.3">
      <c r="A6512" s="1" t="s">
        <v>6509</v>
      </c>
      <c r="B6512" t="s">
        <v>8670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 t="s">
        <v>8670</v>
      </c>
      <c r="Q6512" s="1" t="s">
        <v>6509</v>
      </c>
      <c r="R6512">
        <v>9300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127731.45534743422</v>
      </c>
      <c r="AC6512" s="1" t="s">
        <v>6509</v>
      </c>
      <c r="AD6512">
        <v>127731.45534743422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0.72261961276836639</v>
      </c>
      <c r="AS6512" s="1" t="s">
        <v>6509</v>
      </c>
      <c r="AT6512">
        <v>7.226196127683664E-4</v>
      </c>
      <c r="AU6512" s="1" t="s">
        <v>6509</v>
      </c>
      <c r="AV6512" t="s">
        <v>8670</v>
      </c>
      <c r="AW6512" s="1" t="s">
        <v>6509</v>
      </c>
      <c r="AX6512">
        <v>2412.6120497055172</v>
      </c>
    </row>
    <row r="6513" spans="1:50" x14ac:dyDescent="0.3">
      <c r="A6513" s="1" t="s">
        <v>6510</v>
      </c>
      <c r="B6513" t="s">
        <v>8670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 t="s">
        <v>8670</v>
      </c>
      <c r="Q6513" s="1" t="s">
        <v>6510</v>
      </c>
      <c r="R6513">
        <v>9000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130236.4844361776</v>
      </c>
      <c r="AC6513" s="1" t="s">
        <v>6510</v>
      </c>
      <c r="AD6513">
        <v>130236.4844361776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0.76124811122923997</v>
      </c>
      <c r="AS6513" s="1" t="s">
        <v>6510</v>
      </c>
      <c r="AT6513">
        <v>7.6124811122923997E-4</v>
      </c>
      <c r="AU6513" s="1" t="s">
        <v>6510</v>
      </c>
      <c r="AV6513" t="s">
        <v>8670</v>
      </c>
      <c r="AW6513" s="1" t="s">
        <v>6510</v>
      </c>
      <c r="AX6513">
        <v>2550.4925964916738</v>
      </c>
    </row>
    <row r="6514" spans="1:50" x14ac:dyDescent="0.3">
      <c r="A6514" s="1" t="s">
        <v>6511</v>
      </c>
      <c r="B6514">
        <v>2428.5714285714284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8500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116219.76657142857</v>
      </c>
      <c r="AC6514" s="1" t="s">
        <v>6511</v>
      </c>
      <c r="AD6514">
        <v>116219.76657142857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0.77348810222713593</v>
      </c>
      <c r="AS6514" s="1" t="s">
        <v>6511</v>
      </c>
      <c r="AT6514">
        <v>7.7348810222713595E-4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2285.7142857142858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8000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116307.76457142858</v>
      </c>
      <c r="AC6515" s="1" t="s">
        <v>6512</v>
      </c>
      <c r="AD6515">
        <v>116307.76457142858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0.73123467926658747</v>
      </c>
      <c r="AS6515" s="1" t="s">
        <v>6512</v>
      </c>
      <c r="AT6515">
        <v>7.3123467926658752E-4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2285.7142857142858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8000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157533.69142857144</v>
      </c>
      <c r="AC6516" s="1" t="s">
        <v>6513</v>
      </c>
      <c r="AD6516">
        <v>157533.69142857144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0.74784641317248457</v>
      </c>
      <c r="AS6516" s="1" t="s">
        <v>6513</v>
      </c>
      <c r="AT6516">
        <v>7.4784641317248454E-4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2285.7142857142858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8000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139717.95657142857</v>
      </c>
      <c r="AC6517" s="1" t="s">
        <v>6514</v>
      </c>
      <c r="AD6517">
        <v>139717.95657142857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0.68105294736780109</v>
      </c>
      <c r="AS6517" s="1" t="s">
        <v>6514</v>
      </c>
      <c r="AT6517">
        <v>6.8105294736780109E-4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2285.7142857142858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8000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117709.73485714287</v>
      </c>
      <c r="AC6518" s="1" t="s">
        <v>6515</v>
      </c>
      <c r="AD6518">
        <v>117709.73485714287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0.71317214453424904</v>
      </c>
      <c r="AS6518" s="1" t="s">
        <v>6515</v>
      </c>
      <c r="AT6518">
        <v>7.1317214453424903E-4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2285.7142857142858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8000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144511.30057142858</v>
      </c>
      <c r="AC6519" s="1" t="s">
        <v>6516</v>
      </c>
      <c r="AD6519">
        <v>144511.30057142858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0.65117545567178747</v>
      </c>
      <c r="AS6519" s="1" t="s">
        <v>6516</v>
      </c>
      <c r="AT6519">
        <v>6.5117545567178745E-4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2314.2857142857142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8100.0000000000009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169210.77737142859</v>
      </c>
      <c r="AC6520" s="1" t="s">
        <v>6517</v>
      </c>
      <c r="AD6520">
        <v>169210.77737142859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0.64751962034235055</v>
      </c>
      <c r="AS6520" s="1" t="s">
        <v>6517</v>
      </c>
      <c r="AT6520">
        <v>6.4751962034235056E-4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2428.5714285714284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8500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154258.90342857142</v>
      </c>
      <c r="AC6521" s="1" t="s">
        <v>6518</v>
      </c>
      <c r="AD6521">
        <v>154258.90342857142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0.64230094298535823</v>
      </c>
      <c r="AS6521" s="1" t="s">
        <v>6518</v>
      </c>
      <c r="AT6521">
        <v>6.4230094298535826E-4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2514.2857142857142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8800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162750.28</v>
      </c>
      <c r="AC6522" s="1" t="s">
        <v>6519</v>
      </c>
      <c r="AD6522">
        <v>162750.28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0.71877937370509593</v>
      </c>
      <c r="AS6522" s="1" t="s">
        <v>6519</v>
      </c>
      <c r="AT6522">
        <v>7.1877937370509596E-4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2571.4285714285711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9000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124631.93828571428</v>
      </c>
      <c r="AC6523" s="1" t="s">
        <v>6520</v>
      </c>
      <c r="AD6523">
        <v>124631.93828571428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0.82548372547490123</v>
      </c>
      <c r="AS6523" s="1" t="s">
        <v>6520</v>
      </c>
      <c r="AT6523">
        <v>8.254837254749013E-4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2657.1428571428569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9300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138032.77619999999</v>
      </c>
      <c r="AC6524" s="1" t="s">
        <v>6521</v>
      </c>
      <c r="AD6524">
        <v>138032.77619999999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0.85366071761767937</v>
      </c>
      <c r="AS6524" s="1" t="s">
        <v>6521</v>
      </c>
      <c r="AT6524">
        <v>8.5366071761767937E-4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2714.2857142857142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9500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190099.959</v>
      </c>
      <c r="AC6525" s="1" t="s">
        <v>6522</v>
      </c>
      <c r="AD6525">
        <v>190099.959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0.86205441406382644</v>
      </c>
      <c r="AS6525" s="1" t="s">
        <v>6522</v>
      </c>
      <c r="AT6525">
        <v>8.6205441406382642E-4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2771.4285714285711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9700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148627.81488571427</v>
      </c>
      <c r="AC6526" s="1" t="s">
        <v>6523</v>
      </c>
      <c r="AD6526">
        <v>148627.81488571427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0.87404290109765648</v>
      </c>
      <c r="AS6526" s="1" t="s">
        <v>6523</v>
      </c>
      <c r="AT6526">
        <v>8.7404290109765646E-4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2800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9800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366085.94400000002</v>
      </c>
      <c r="AC6527" s="1" t="s">
        <v>6524</v>
      </c>
      <c r="AD6527">
        <v>366085.94400000002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0.91195785298554444</v>
      </c>
      <c r="AS6527" s="1" t="s">
        <v>6524</v>
      </c>
      <c r="AT6527">
        <v>9.1195785298554442E-4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2828.5714285714284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9900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422160.18428571423</v>
      </c>
      <c r="AC6528" s="1" t="s">
        <v>6525</v>
      </c>
      <c r="AD6528">
        <v>422160.18428571423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0.85237411274875108</v>
      </c>
      <c r="AS6528" s="1" t="s">
        <v>6525</v>
      </c>
      <c r="AT6528">
        <v>8.5237411274875113E-4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>
        <v>10000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423988.43228858942</v>
      </c>
      <c r="AC6529" s="1" t="s">
        <v>6526</v>
      </c>
      <c r="AD6529">
        <v>423988.43228858942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0.7808778232468615</v>
      </c>
      <c r="AS6529" s="1" t="s">
        <v>6526</v>
      </c>
      <c r="AT6529">
        <v>7.8087782324686155E-4</v>
      </c>
      <c r="AU6529" s="1" t="s">
        <v>6526</v>
      </c>
      <c r="AV6529" t="s">
        <v>8670</v>
      </c>
      <c r="AW6529" s="1" t="s">
        <v>6526</v>
      </c>
      <c r="AX6529">
        <v>2830.6150228268584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>
        <v>10000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416636.45069605415</v>
      </c>
      <c r="AC6530" s="1" t="s">
        <v>6527</v>
      </c>
      <c r="AD6530">
        <v>416636.45069605415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0.80269409882476084</v>
      </c>
      <c r="AS6530" s="1" t="s">
        <v>6527</v>
      </c>
      <c r="AT6530">
        <v>8.0269409882476083E-4</v>
      </c>
      <c r="AU6530" s="1" t="s">
        <v>6527</v>
      </c>
      <c r="AV6530" t="s">
        <v>8670</v>
      </c>
      <c r="AW6530" s="1" t="s">
        <v>6527</v>
      </c>
      <c r="AX6530">
        <v>2766.5533565545943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>
        <v>10000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405386.66648034356</v>
      </c>
      <c r="AC6531" s="1" t="s">
        <v>6528</v>
      </c>
      <c r="AD6531">
        <v>405386.66648034356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0.76646404358664244</v>
      </c>
      <c r="AS6531" s="1" t="s">
        <v>6528</v>
      </c>
      <c r="AT6531">
        <v>7.6646404358664245E-4</v>
      </c>
      <c r="AU6531" s="1" t="s">
        <v>6528</v>
      </c>
      <c r="AV6531" t="s">
        <v>8670</v>
      </c>
      <c r="AW6531" s="1" t="s">
        <v>6528</v>
      </c>
      <c r="AX6531">
        <v>2738.6351952432351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>
        <v>9900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365756.46156439139</v>
      </c>
      <c r="AC6532" s="1" t="s">
        <v>6529</v>
      </c>
      <c r="AD6532">
        <v>365756.46156439139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0.79348406542545513</v>
      </c>
      <c r="AS6532" s="1" t="s">
        <v>6529</v>
      </c>
      <c r="AT6532">
        <v>7.934840654254551E-4</v>
      </c>
      <c r="AU6532" s="1" t="s">
        <v>6529</v>
      </c>
      <c r="AV6532" t="s">
        <v>8670</v>
      </c>
      <c r="AW6532" s="1" t="s">
        <v>6529</v>
      </c>
      <c r="AX6532">
        <v>2693.6618756055077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>
        <v>9800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360868.8479262304</v>
      </c>
      <c r="AC6533" s="1" t="s">
        <v>6530</v>
      </c>
      <c r="AD6533">
        <v>360868.8479262304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0.69324815689786179</v>
      </c>
      <c r="AS6533" s="1" t="s">
        <v>6530</v>
      </c>
      <c r="AT6533">
        <v>6.9324815689786182E-4</v>
      </c>
      <c r="AU6533" s="1" t="s">
        <v>6530</v>
      </c>
      <c r="AV6533" t="s">
        <v>8670</v>
      </c>
      <c r="AW6533" s="1" t="s">
        <v>6530</v>
      </c>
      <c r="AX6533">
        <v>2628.2398468989168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>
        <v>9600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413362.70384135901</v>
      </c>
      <c r="AC6534" s="1" t="s">
        <v>6531</v>
      </c>
      <c r="AD6534">
        <v>413362.70384135901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0.74754632658577702</v>
      </c>
      <c r="AS6534" s="1" t="s">
        <v>6531</v>
      </c>
      <c r="AT6534">
        <v>7.4754632658577706E-4</v>
      </c>
      <c r="AU6534" s="1" t="s">
        <v>6531</v>
      </c>
      <c r="AV6534" t="s">
        <v>8670</v>
      </c>
      <c r="AW6534" s="1" t="s">
        <v>6531</v>
      </c>
      <c r="AX6534">
        <v>2548.1546754621995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>
        <v>9300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399980.53147792007</v>
      </c>
      <c r="AC6535" s="1" t="s">
        <v>6532</v>
      </c>
      <c r="AD6535">
        <v>399980.53147792007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0.61456108235783935</v>
      </c>
      <c r="AS6535" s="1" t="s">
        <v>6532</v>
      </c>
      <c r="AT6535">
        <v>6.1456108235783931E-4</v>
      </c>
      <c r="AU6535" s="1" t="s">
        <v>6532</v>
      </c>
      <c r="AV6535" t="s">
        <v>8670</v>
      </c>
      <c r="AW6535" s="1" t="s">
        <v>6532</v>
      </c>
      <c r="AX6535">
        <v>2379.8575396602782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>
        <v>9000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292975.73448180087</v>
      </c>
      <c r="AC6536" s="1" t="s">
        <v>6533</v>
      </c>
      <c r="AD6536">
        <v>292975.73448180087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0.61236958180460122</v>
      </c>
      <c r="AS6536" s="1" t="s">
        <v>6533</v>
      </c>
      <c r="AT6536">
        <v>6.1236958180460122E-4</v>
      </c>
      <c r="AU6536" s="1" t="s">
        <v>6533</v>
      </c>
      <c r="AV6536" t="s">
        <v>8670</v>
      </c>
      <c r="AW6536" s="1" t="s">
        <v>6533</v>
      </c>
      <c r="AX6536">
        <v>2312.5925186187674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>
        <v>8500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253675.47805666475</v>
      </c>
      <c r="AC6537" s="1" t="s">
        <v>6534</v>
      </c>
      <c r="AD6537">
        <v>253675.47805666475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0.67724987505704293</v>
      </c>
      <c r="AS6537" s="1" t="s">
        <v>6534</v>
      </c>
      <c r="AT6537">
        <v>6.7724987505704299E-4</v>
      </c>
      <c r="AU6537" s="1" t="s">
        <v>6534</v>
      </c>
      <c r="AV6537" t="s">
        <v>8670</v>
      </c>
      <c r="AW6537" s="1" t="s">
        <v>6534</v>
      </c>
      <c r="AX6537">
        <v>2234.2467716937972</v>
      </c>
    </row>
    <row r="6538" spans="1:50" x14ac:dyDescent="0.3">
      <c r="A6538" s="1" t="s">
        <v>6535</v>
      </c>
      <c r="B6538">
        <v>2285.7142857142858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8000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198353.42857142858</v>
      </c>
      <c r="AC6538" s="1" t="s">
        <v>6535</v>
      </c>
      <c r="AD6538">
        <v>198353.42857142858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0.62495223889723428</v>
      </c>
      <c r="AS6538" s="1" t="s">
        <v>6535</v>
      </c>
      <c r="AT6538">
        <v>6.2495223889723426E-4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2285.7142857142858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8000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276930.42057142861</v>
      </c>
      <c r="AC6539" s="1" t="s">
        <v>6536</v>
      </c>
      <c r="AD6539">
        <v>276930.42057142861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0.63809815115940116</v>
      </c>
      <c r="AS6539" s="1" t="s">
        <v>6536</v>
      </c>
      <c r="AT6539">
        <v>6.3809815115940121E-4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2285.7142857142858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8000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318024.58742857148</v>
      </c>
      <c r="AC6540" s="1" t="s">
        <v>6537</v>
      </c>
      <c r="AD6540">
        <v>318024.58742857148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0.67780565037887774</v>
      </c>
      <c r="AS6540" s="1" t="s">
        <v>6537</v>
      </c>
      <c r="AT6540">
        <v>6.7780565037887778E-4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2285.7142857142858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8000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359202.74057142856</v>
      </c>
      <c r="AC6541" s="1" t="s">
        <v>6538</v>
      </c>
      <c r="AD6541">
        <v>359202.74057142856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0.67520133035794516</v>
      </c>
      <c r="AS6541" s="1" t="s">
        <v>6538</v>
      </c>
      <c r="AT6541">
        <v>6.7520133035794516E-4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2285.7142857142858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8000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299935.93142857141</v>
      </c>
      <c r="AC6542" s="1" t="s">
        <v>6539</v>
      </c>
      <c r="AD6542">
        <v>299935.93142857141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0.60806311925987189</v>
      </c>
      <c r="AS6542" s="1" t="s">
        <v>6539</v>
      </c>
      <c r="AT6542">
        <v>6.0806311925987188E-4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2285.7142857142858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8000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264476.50971428573</v>
      </c>
      <c r="AC6543" s="1" t="s">
        <v>6540</v>
      </c>
      <c r="AD6543">
        <v>264476.50971428573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0.594123805295936</v>
      </c>
      <c r="AS6543" s="1" t="s">
        <v>6540</v>
      </c>
      <c r="AT6543">
        <v>5.9412380529593606E-4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2314.2857142857142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8100.0000000000009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249038.41577142855</v>
      </c>
      <c r="AC6544" s="1" t="s">
        <v>6541</v>
      </c>
      <c r="AD6544">
        <v>249038.41577142855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0.57441429931795862</v>
      </c>
      <c r="AS6544" s="1" t="s">
        <v>6541</v>
      </c>
      <c r="AT6544">
        <v>5.7441429931795864E-4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2428.5714285714284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8500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275494.62928571424</v>
      </c>
      <c r="AC6545" s="1" t="s">
        <v>6542</v>
      </c>
      <c r="AD6545">
        <v>275494.62928571424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0.63045356661027185</v>
      </c>
      <c r="AS6545" s="1" t="s">
        <v>6542</v>
      </c>
      <c r="AT6545">
        <v>6.3045356661027183E-4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2514.2857142857142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8800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342575.87885714282</v>
      </c>
      <c r="AC6546" s="1" t="s">
        <v>6543</v>
      </c>
      <c r="AD6546">
        <v>342575.87885714282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0.6421491907968494</v>
      </c>
      <c r="AS6546" s="1" t="s">
        <v>6543</v>
      </c>
      <c r="AT6546">
        <v>6.4214919079684941E-4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>
        <v>9000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393799.6280548069</v>
      </c>
      <c r="AC6547" s="1" t="s">
        <v>6544</v>
      </c>
      <c r="AD6547">
        <v>393799.6280548069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0.73620942675465351</v>
      </c>
      <c r="AS6547" s="1" t="s">
        <v>6544</v>
      </c>
      <c r="AT6547">
        <v>7.3620942675465357E-4</v>
      </c>
      <c r="AU6547" s="1" t="s">
        <v>6544</v>
      </c>
      <c r="AV6547" t="s">
        <v>8670</v>
      </c>
      <c r="AW6547" s="1" t="s">
        <v>6544</v>
      </c>
      <c r="AX6547">
        <v>2544.0663856390615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>
        <v>9300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358475.67880644783</v>
      </c>
      <c r="AC6548" s="1" t="s">
        <v>6545</v>
      </c>
      <c r="AD6548">
        <v>358475.67880644783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0.73006219047610366</v>
      </c>
      <c r="AS6548" s="1" t="s">
        <v>6545</v>
      </c>
      <c r="AT6548">
        <v>7.3006219047610371E-4</v>
      </c>
      <c r="AU6548" s="1" t="s">
        <v>6545</v>
      </c>
      <c r="AV6548" t="s">
        <v>8670</v>
      </c>
      <c r="AW6548" s="1" t="s">
        <v>6545</v>
      </c>
      <c r="AX6548">
        <v>2345.7915101520989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>
        <v>9500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453144.15613586246</v>
      </c>
      <c r="AC6549" s="1" t="s">
        <v>6546</v>
      </c>
      <c r="AD6549">
        <v>453144.15613586246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0.66213596139571163</v>
      </c>
      <c r="AS6549" s="1" t="s">
        <v>6546</v>
      </c>
      <c r="AT6549">
        <v>6.6213596139571163E-4</v>
      </c>
      <c r="AU6549" s="1" t="s">
        <v>6546</v>
      </c>
      <c r="AV6549" t="s">
        <v>8670</v>
      </c>
      <c r="AW6549" s="1" t="s">
        <v>6546</v>
      </c>
      <c r="AX6549">
        <v>2211.460269867528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>
        <v>9700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321207.49338623951</v>
      </c>
      <c r="AC6550" s="1" t="s">
        <v>6547</v>
      </c>
      <c r="AD6550">
        <v>321207.49338623951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0.69804401988969289</v>
      </c>
      <c r="AS6550" s="1" t="s">
        <v>6547</v>
      </c>
      <c r="AT6550">
        <v>6.9804401988969285E-4</v>
      </c>
      <c r="AU6550" s="1" t="s">
        <v>6547</v>
      </c>
      <c r="AV6550" t="s">
        <v>8670</v>
      </c>
      <c r="AW6550" s="1" t="s">
        <v>6547</v>
      </c>
      <c r="AX6550">
        <v>2135.6825687124674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>
        <v>9800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274413.43034041516</v>
      </c>
      <c r="AC6551" s="1" t="s">
        <v>6548</v>
      </c>
      <c r="AD6551">
        <v>274413.43034041516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0.61025728128023482</v>
      </c>
      <c r="AS6551" s="1" t="s">
        <v>6548</v>
      </c>
      <c r="AT6551">
        <v>6.1025728128023479E-4</v>
      </c>
      <c r="AU6551" s="1" t="s">
        <v>6548</v>
      </c>
      <c r="AV6551" t="s">
        <v>8670</v>
      </c>
      <c r="AW6551" s="1" t="s">
        <v>6548</v>
      </c>
      <c r="AX6551">
        <v>2150.9519400477448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>
        <v>9900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285748.00226929708</v>
      </c>
      <c r="AC6552" s="1" t="s">
        <v>6549</v>
      </c>
      <c r="AD6552">
        <v>285748.00226929708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0.59498402819915497</v>
      </c>
      <c r="AS6552" s="1" t="s">
        <v>6549</v>
      </c>
      <c r="AT6552">
        <v>5.9498402819915493E-4</v>
      </c>
      <c r="AU6552" s="1" t="s">
        <v>6549</v>
      </c>
      <c r="AV6552" t="s">
        <v>8670</v>
      </c>
      <c r="AW6552" s="1" t="s">
        <v>6549</v>
      </c>
      <c r="AX6552">
        <v>2124.7904456357842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>
        <v>10000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211426.37114538695</v>
      </c>
      <c r="AC6553" s="1" t="s">
        <v>6550</v>
      </c>
      <c r="AD6553">
        <v>211426.37114538695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0.57544082031421528</v>
      </c>
      <c r="AS6553" s="1" t="s">
        <v>6550</v>
      </c>
      <c r="AT6553">
        <v>5.754408203142153E-4</v>
      </c>
      <c r="AU6553" s="1" t="s">
        <v>6550</v>
      </c>
      <c r="AV6553" t="s">
        <v>8670</v>
      </c>
      <c r="AW6553" s="1" t="s">
        <v>6550</v>
      </c>
      <c r="AX6553">
        <v>2108.757408459197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>
        <v>10000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251166.6144875373</v>
      </c>
      <c r="AC6554" s="1" t="s">
        <v>6551</v>
      </c>
      <c r="AD6554">
        <v>251166.6144875373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0.60390282677268647</v>
      </c>
      <c r="AS6554" s="1" t="s">
        <v>6551</v>
      </c>
      <c r="AT6554">
        <v>6.0390282677268647E-4</v>
      </c>
      <c r="AU6554" s="1" t="s">
        <v>6551</v>
      </c>
      <c r="AV6554" t="s">
        <v>8670</v>
      </c>
      <c r="AW6554" s="1" t="s">
        <v>6551</v>
      </c>
      <c r="AX6554">
        <v>2123.8229616737699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10000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217829.27551464745</v>
      </c>
      <c r="AC6555" s="1" t="s">
        <v>6552</v>
      </c>
      <c r="AD6555">
        <v>217829.27551464745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0.78199318423469066</v>
      </c>
      <c r="AS6555" s="1" t="s">
        <v>6552</v>
      </c>
      <c r="AT6555">
        <v>7.8199318423469069E-4</v>
      </c>
      <c r="AU6555" s="1" t="s">
        <v>6552</v>
      </c>
      <c r="AV6555" t="s">
        <v>8670</v>
      </c>
      <c r="AW6555" s="1" t="s">
        <v>6552</v>
      </c>
      <c r="AX6555">
        <v>2138.2733863977351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9900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169108.28248569521</v>
      </c>
      <c r="AC6556" s="1" t="s">
        <v>6553</v>
      </c>
      <c r="AD6556">
        <v>169108.28248569521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0.72998477825529717</v>
      </c>
      <c r="AS6556" s="1" t="s">
        <v>6553</v>
      </c>
      <c r="AT6556">
        <v>7.2998477825529716E-4</v>
      </c>
      <c r="AU6556" s="1" t="s">
        <v>6553</v>
      </c>
      <c r="AV6556" t="s">
        <v>8670</v>
      </c>
      <c r="AW6556" s="1" t="s">
        <v>6553</v>
      </c>
      <c r="AX6556">
        <v>2056.7704635286623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9800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180344.62938940502</v>
      </c>
      <c r="AC6557" s="1" t="s">
        <v>6554</v>
      </c>
      <c r="AD6557">
        <v>180344.62938940502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0.72186535187657208</v>
      </c>
      <c r="AS6557" s="1" t="s">
        <v>6554</v>
      </c>
      <c r="AT6557">
        <v>7.2186535187657207E-4</v>
      </c>
      <c r="AU6557" s="1" t="s">
        <v>6554</v>
      </c>
      <c r="AV6557" t="s">
        <v>8670</v>
      </c>
      <c r="AW6557" s="1" t="s">
        <v>6554</v>
      </c>
      <c r="AX6557">
        <v>2030.5863876401943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9600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181928.09942350406</v>
      </c>
      <c r="AC6558" s="1" t="s">
        <v>6555</v>
      </c>
      <c r="AD6558">
        <v>181928.09942350406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0.70591014885502723</v>
      </c>
      <c r="AS6558" s="1" t="s">
        <v>6555</v>
      </c>
      <c r="AT6558">
        <v>7.0591014885502729E-4</v>
      </c>
      <c r="AU6558" s="1" t="s">
        <v>6555</v>
      </c>
      <c r="AV6558" t="s">
        <v>8670</v>
      </c>
      <c r="AW6558" s="1" t="s">
        <v>6555</v>
      </c>
      <c r="AX6558">
        <v>1975.0922493609278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9300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195360.27091773532</v>
      </c>
      <c r="AC6559" s="1" t="s">
        <v>6556</v>
      </c>
      <c r="AD6559">
        <v>195360.27091773532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0.66046479746674935</v>
      </c>
      <c r="AS6559" s="1" t="s">
        <v>6556</v>
      </c>
      <c r="AT6559">
        <v>6.6046479746674936E-4</v>
      </c>
      <c r="AU6559" s="1" t="s">
        <v>6556</v>
      </c>
      <c r="AV6559" t="s">
        <v>8670</v>
      </c>
      <c r="AW6559" s="1" t="s">
        <v>6556</v>
      </c>
      <c r="AX6559">
        <v>1872.7086973810212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>
        <v>9000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208949.90038683463</v>
      </c>
      <c r="AC6560" s="1" t="s">
        <v>6557</v>
      </c>
      <c r="AD6560">
        <v>208949.90038683463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0.63616219988953759</v>
      </c>
      <c r="AS6560" s="1" t="s">
        <v>6557</v>
      </c>
      <c r="AT6560">
        <v>6.3616219988953766E-4</v>
      </c>
      <c r="AU6560" s="1" t="s">
        <v>6557</v>
      </c>
      <c r="AV6560" t="s">
        <v>8670</v>
      </c>
      <c r="AW6560" s="1" t="s">
        <v>6557</v>
      </c>
      <c r="AX6560">
        <v>1766.0871248665576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8500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186597.15478174193</v>
      </c>
      <c r="AC6561" s="1" t="s">
        <v>6558</v>
      </c>
      <c r="AD6561">
        <v>186597.15478174193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0.65725573297179019</v>
      </c>
      <c r="AS6561" s="1" t="s">
        <v>6558</v>
      </c>
      <c r="AT6561">
        <v>6.5725573297179018E-4</v>
      </c>
      <c r="AU6561" s="1" t="s">
        <v>6558</v>
      </c>
      <c r="AV6561" t="s">
        <v>8670</v>
      </c>
      <c r="AW6561" s="1" t="s">
        <v>6558</v>
      </c>
      <c r="AX6561">
        <v>1776.5018515434158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8000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165595.44461409416</v>
      </c>
      <c r="AC6562" s="1" t="s">
        <v>6559</v>
      </c>
      <c r="AD6562">
        <v>165595.44461409416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0.6254858041638337</v>
      </c>
      <c r="AS6562" s="1" t="s">
        <v>6559</v>
      </c>
      <c r="AT6562">
        <v>6.2548580416383367E-4</v>
      </c>
      <c r="AU6562" s="1" t="s">
        <v>6559</v>
      </c>
      <c r="AV6562" t="s">
        <v>8670</v>
      </c>
      <c r="AW6562" s="1" t="s">
        <v>6559</v>
      </c>
      <c r="AX6562">
        <v>1757.7026497342117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>
        <v>8000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204961.22906143928</v>
      </c>
      <c r="AC6563" s="1" t="s">
        <v>6560</v>
      </c>
      <c r="AD6563">
        <v>204961.22906143928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0.62457783211065598</v>
      </c>
      <c r="AS6563" s="1" t="s">
        <v>6560</v>
      </c>
      <c r="AT6563">
        <v>6.2457783211065595E-4</v>
      </c>
      <c r="AU6563" s="1" t="s">
        <v>6560</v>
      </c>
      <c r="AV6563" t="s">
        <v>8670</v>
      </c>
      <c r="AW6563" s="1" t="s">
        <v>6560</v>
      </c>
      <c r="AX6563">
        <v>1815.2371315213097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8000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162870.7044402585</v>
      </c>
      <c r="AC6564" s="1" t="s">
        <v>6561</v>
      </c>
      <c r="AD6564">
        <v>162870.7044402585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0.69493492830474468</v>
      </c>
      <c r="AS6564" s="1" t="s">
        <v>6561</v>
      </c>
      <c r="AT6564">
        <v>6.9493492830474473E-4</v>
      </c>
      <c r="AU6564" s="1" t="s">
        <v>6561</v>
      </c>
      <c r="AV6564" t="s">
        <v>8670</v>
      </c>
      <c r="AW6564" s="1" t="s">
        <v>6561</v>
      </c>
      <c r="AX6564">
        <v>1916.572856833574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>
        <v>8000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159030.4141359342</v>
      </c>
      <c r="AC6565" s="1" t="s">
        <v>6562</v>
      </c>
      <c r="AD6565">
        <v>159030.4141359342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0.71328053986991424</v>
      </c>
      <c r="AS6565" s="1" t="s">
        <v>6562</v>
      </c>
      <c r="AT6565">
        <v>7.1328053986991424E-4</v>
      </c>
      <c r="AU6565" s="1" t="s">
        <v>6562</v>
      </c>
      <c r="AV6565" t="s">
        <v>8670</v>
      </c>
      <c r="AW6565" s="1" t="s">
        <v>6562</v>
      </c>
      <c r="AX6565">
        <v>2029.1503037967352</v>
      </c>
    </row>
    <row r="6566" spans="1:50" x14ac:dyDescent="0.3">
      <c r="A6566" s="1" t="s">
        <v>6563</v>
      </c>
      <c r="B6566" t="s">
        <v>8670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 t="s">
        <v>8670</v>
      </c>
      <c r="Q6566" s="1" t="s">
        <v>6563</v>
      </c>
      <c r="R6566">
        <v>8000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159601.4136994867</v>
      </c>
      <c r="AC6566" s="1" t="s">
        <v>6563</v>
      </c>
      <c r="AD6566">
        <v>159601.4136994867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0.74946538982506827</v>
      </c>
      <c r="AS6566" s="1" t="s">
        <v>6563</v>
      </c>
      <c r="AT6566">
        <v>7.4946538982506832E-4</v>
      </c>
      <c r="AU6566" s="1" t="s">
        <v>6563</v>
      </c>
      <c r="AV6566" t="s">
        <v>8670</v>
      </c>
      <c r="AW6566" s="1" t="s">
        <v>6563</v>
      </c>
      <c r="AX6566">
        <v>2167.197444732361</v>
      </c>
    </row>
    <row r="6567" spans="1:50" x14ac:dyDescent="0.3">
      <c r="A6567" s="1" t="s">
        <v>6564</v>
      </c>
      <c r="B6567" t="s">
        <v>8670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 t="s">
        <v>8670</v>
      </c>
      <c r="Q6567" s="1" t="s">
        <v>6564</v>
      </c>
      <c r="R6567">
        <v>8000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149357.68303202486</v>
      </c>
      <c r="AC6567" s="1" t="s">
        <v>6564</v>
      </c>
      <c r="AD6567">
        <v>149357.68303202486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0.75990602002628582</v>
      </c>
      <c r="AS6567" s="1" t="s">
        <v>6564</v>
      </c>
      <c r="AT6567">
        <v>7.5990602002628583E-4</v>
      </c>
      <c r="AU6567" s="1" t="s">
        <v>6564</v>
      </c>
      <c r="AV6567" t="s">
        <v>8670</v>
      </c>
      <c r="AW6567" s="1" t="s">
        <v>6564</v>
      </c>
      <c r="AX6567">
        <v>2214.6583987970798</v>
      </c>
    </row>
    <row r="6568" spans="1:50" x14ac:dyDescent="0.3">
      <c r="A6568" s="1" t="s">
        <v>6565</v>
      </c>
      <c r="B6568" t="s">
        <v>8670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 t="s">
        <v>8670</v>
      </c>
      <c r="Q6568" s="1" t="s">
        <v>6565</v>
      </c>
      <c r="R6568">
        <v>8100.0000000000009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151299.96848015217</v>
      </c>
      <c r="AC6568" s="1" t="s">
        <v>6565</v>
      </c>
      <c r="AD6568">
        <v>151299.96848015217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0.64324471308739051</v>
      </c>
      <c r="AS6568" s="1" t="s">
        <v>6565</v>
      </c>
      <c r="AT6568">
        <v>6.4324471308739052E-4</v>
      </c>
      <c r="AU6568" s="1" t="s">
        <v>6565</v>
      </c>
      <c r="AV6568" t="s">
        <v>8670</v>
      </c>
      <c r="AW6568" s="1" t="s">
        <v>6565</v>
      </c>
      <c r="AX6568">
        <v>2010.5019779350771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 t="s">
        <v>8670</v>
      </c>
      <c r="Q6569" s="1" t="s">
        <v>6566</v>
      </c>
      <c r="R6569">
        <v>8500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179175.6128156179</v>
      </c>
      <c r="AC6569" s="1" t="s">
        <v>6566</v>
      </c>
      <c r="AD6569">
        <v>179175.6128156179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0.69687512954167585</v>
      </c>
      <c r="AS6569" s="1" t="s">
        <v>6566</v>
      </c>
      <c r="AT6569">
        <v>6.968751295416759E-4</v>
      </c>
      <c r="AU6569" s="1" t="s">
        <v>6566</v>
      </c>
      <c r="AV6569" t="s">
        <v>8670</v>
      </c>
      <c r="AW6569" s="1" t="s">
        <v>6566</v>
      </c>
      <c r="AX6569">
        <v>2069.0342097238181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>
        <v>8800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204625.46315530603</v>
      </c>
      <c r="AC6570" s="1" t="s">
        <v>6567</v>
      </c>
      <c r="AD6570">
        <v>204625.46315530603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0.65547350661243353</v>
      </c>
      <c r="AS6570" s="1" t="s">
        <v>6567</v>
      </c>
      <c r="AT6570">
        <v>6.5547350661243359E-4</v>
      </c>
      <c r="AU6570" s="1" t="s">
        <v>6567</v>
      </c>
      <c r="AV6570" t="s">
        <v>8670</v>
      </c>
      <c r="AW6570" s="1" t="s">
        <v>6567</v>
      </c>
      <c r="AX6570">
        <v>2018.9629366436509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>
        <v>9000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225414.6208771386</v>
      </c>
      <c r="AC6571" s="1" t="s">
        <v>6568</v>
      </c>
      <c r="AD6571">
        <v>225414.6208771386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0.63809342190036678</v>
      </c>
      <c r="AS6571" s="1" t="s">
        <v>6568</v>
      </c>
      <c r="AT6571">
        <v>6.3809342190036681E-4</v>
      </c>
      <c r="AU6571" s="1" t="s">
        <v>6568</v>
      </c>
      <c r="AV6571" t="s">
        <v>8670</v>
      </c>
      <c r="AW6571" s="1" t="s">
        <v>6568</v>
      </c>
      <c r="AX6571">
        <v>1861.3261802033701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9300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163954.54165998881</v>
      </c>
      <c r="AC6572" s="1" t="s">
        <v>6569</v>
      </c>
      <c r="AD6572">
        <v>163954.54165998881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0.70479151244093785</v>
      </c>
      <c r="AS6572" s="1" t="s">
        <v>6569</v>
      </c>
      <c r="AT6572">
        <v>7.0479151244093785E-4</v>
      </c>
      <c r="AU6572" s="1" t="s">
        <v>6569</v>
      </c>
      <c r="AV6572" t="s">
        <v>8670</v>
      </c>
      <c r="AW6572" s="1" t="s">
        <v>6569</v>
      </c>
      <c r="AX6572">
        <v>1730.8804102343074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>
        <v>9500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134232.31189455098</v>
      </c>
      <c r="AC6573" s="1" t="s">
        <v>6570</v>
      </c>
      <c r="AD6573">
        <v>134232.31189455098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0.6696243075829782</v>
      </c>
      <c r="AS6573" s="1" t="s">
        <v>6570</v>
      </c>
      <c r="AT6573">
        <v>6.6962430758297825E-4</v>
      </c>
      <c r="AU6573" s="1" t="s">
        <v>6570</v>
      </c>
      <c r="AV6573" t="s">
        <v>8670</v>
      </c>
      <c r="AW6573" s="1" t="s">
        <v>6570</v>
      </c>
      <c r="AX6573">
        <v>1724.5968629239553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>
        <v>9700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102528.68835822619</v>
      </c>
      <c r="AC6574" s="1" t="s">
        <v>6571</v>
      </c>
      <c r="AD6574">
        <v>102528.68835822619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0.70207839441965492</v>
      </c>
      <c r="AS6574" s="1" t="s">
        <v>6571</v>
      </c>
      <c r="AT6574">
        <v>7.0207839441965489E-4</v>
      </c>
      <c r="AU6574" s="1" t="s">
        <v>6571</v>
      </c>
      <c r="AV6574" t="s">
        <v>8670</v>
      </c>
      <c r="AW6574" s="1" t="s">
        <v>6571</v>
      </c>
      <c r="AX6574">
        <v>1726.8448849903089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>
        <v>9800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102221.94395006266</v>
      </c>
      <c r="AC6575" s="1" t="s">
        <v>6572</v>
      </c>
      <c r="AD6575">
        <v>102221.94395006266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0.7014734502295864</v>
      </c>
      <c r="AS6575" s="1" t="s">
        <v>6572</v>
      </c>
      <c r="AT6575">
        <v>7.0147345022958645E-4</v>
      </c>
      <c r="AU6575" s="1" t="s">
        <v>6572</v>
      </c>
      <c r="AV6575" t="s">
        <v>8670</v>
      </c>
      <c r="AW6575" s="1" t="s">
        <v>6572</v>
      </c>
      <c r="AX6575">
        <v>1730.3354459443069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>
        <v>9900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93783.579318263131</v>
      </c>
      <c r="AC6576" s="1" t="s">
        <v>6573</v>
      </c>
      <c r="AD6576">
        <v>93783.579318263131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0.63719487175234168</v>
      </c>
      <c r="AS6576" s="1" t="s">
        <v>6573</v>
      </c>
      <c r="AT6576">
        <v>6.3719487175234164E-4</v>
      </c>
      <c r="AU6576" s="1" t="s">
        <v>6573</v>
      </c>
      <c r="AV6576" t="s">
        <v>8670</v>
      </c>
      <c r="AW6576" s="1" t="s">
        <v>6573</v>
      </c>
      <c r="AX6576">
        <v>1718.4763351085505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>
        <v>10000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118870.59094820944</v>
      </c>
      <c r="AC6577" s="1" t="s">
        <v>6574</v>
      </c>
      <c r="AD6577">
        <v>118870.59094820944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0.66641088898904166</v>
      </c>
      <c r="AS6577" s="1" t="s">
        <v>6574</v>
      </c>
      <c r="AT6577">
        <v>6.6641088898904165E-4</v>
      </c>
      <c r="AU6577" s="1" t="s">
        <v>6574</v>
      </c>
      <c r="AV6577" t="s">
        <v>8670</v>
      </c>
      <c r="AW6577" s="1" t="s">
        <v>6574</v>
      </c>
      <c r="AX6577">
        <v>1730.0368169595426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 t="s">
        <v>8670</v>
      </c>
      <c r="Q6578" s="1" t="s">
        <v>6575</v>
      </c>
      <c r="R6578">
        <v>10000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113416.97515222816</v>
      </c>
      <c r="AC6578" s="1" t="s">
        <v>6575</v>
      </c>
      <c r="AD6578">
        <v>113416.97515222816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0.62666876863602894</v>
      </c>
      <c r="AS6578" s="1" t="s">
        <v>6575</v>
      </c>
      <c r="AT6578">
        <v>6.26668768636029E-4</v>
      </c>
      <c r="AU6578" s="1" t="s">
        <v>6575</v>
      </c>
      <c r="AV6578" t="s">
        <v>8670</v>
      </c>
      <c r="AW6578" s="1" t="s">
        <v>6575</v>
      </c>
      <c r="AX6578">
        <v>1738.1046178118052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>
        <v>10000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148688.31977208232</v>
      </c>
      <c r="AC6579" s="1" t="s">
        <v>6576</v>
      </c>
      <c r="AD6579">
        <v>148688.31977208232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0.61017892611110769</v>
      </c>
      <c r="AS6579" s="1" t="s">
        <v>6576</v>
      </c>
      <c r="AT6579">
        <v>6.1017892611110768E-4</v>
      </c>
      <c r="AU6579" s="1" t="s">
        <v>6576</v>
      </c>
      <c r="AV6579" t="s">
        <v>8670</v>
      </c>
      <c r="AW6579" s="1" t="s">
        <v>6576</v>
      </c>
      <c r="AX6579">
        <v>1721.8283257205906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>
        <v>9900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108941.58817138667</v>
      </c>
      <c r="AC6580" s="1" t="s">
        <v>6577</v>
      </c>
      <c r="AD6580">
        <v>108941.58817138667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0.64536517808222005</v>
      </c>
      <c r="AS6580" s="1" t="s">
        <v>6577</v>
      </c>
      <c r="AT6580">
        <v>6.4536517808222004E-4</v>
      </c>
      <c r="AU6580" s="1" t="s">
        <v>6577</v>
      </c>
      <c r="AV6580" t="s">
        <v>8670</v>
      </c>
      <c r="AW6580" s="1" t="s">
        <v>6577</v>
      </c>
      <c r="AX6580">
        <v>1703.8186168010718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 t="s">
        <v>8670</v>
      </c>
      <c r="Q6581" s="1" t="s">
        <v>6578</v>
      </c>
      <c r="R6581">
        <v>9800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138021.93685848024</v>
      </c>
      <c r="AC6581" s="1" t="s">
        <v>6578</v>
      </c>
      <c r="AD6581">
        <v>138021.93685848024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0.58943465981606702</v>
      </c>
      <c r="AS6581" s="1" t="s">
        <v>6578</v>
      </c>
      <c r="AT6581">
        <v>5.8943465981606703E-4</v>
      </c>
      <c r="AU6581" s="1" t="s">
        <v>6578</v>
      </c>
      <c r="AV6581" t="s">
        <v>8670</v>
      </c>
      <c r="AW6581" s="1" t="s">
        <v>6578</v>
      </c>
      <c r="AX6581">
        <v>1691.2483032274274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9600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141573.94092902538</v>
      </c>
      <c r="AC6582" s="1" t="s">
        <v>6579</v>
      </c>
      <c r="AD6582">
        <v>141573.94092902538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0.60565729129566503</v>
      </c>
      <c r="AS6582" s="1" t="s">
        <v>6579</v>
      </c>
      <c r="AT6582">
        <v>6.05657291295665E-4</v>
      </c>
      <c r="AU6582" s="1" t="s">
        <v>6579</v>
      </c>
      <c r="AV6582" t="s">
        <v>8670</v>
      </c>
      <c r="AW6582" s="1" t="s">
        <v>6579</v>
      </c>
      <c r="AX6582">
        <v>1644.7554739925113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9300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150143.04611336029</v>
      </c>
      <c r="AC6583" s="1" t="s">
        <v>6580</v>
      </c>
      <c r="AD6583">
        <v>150143.04611336029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0.59388657179508664</v>
      </c>
      <c r="AS6583" s="1" t="s">
        <v>6580</v>
      </c>
      <c r="AT6583">
        <v>5.9388657179508661E-4</v>
      </c>
      <c r="AU6583" s="1" t="s">
        <v>6580</v>
      </c>
      <c r="AV6583" t="s">
        <v>8670</v>
      </c>
      <c r="AW6583" s="1" t="s">
        <v>6580</v>
      </c>
      <c r="AX6583">
        <v>1575.7152728867009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9000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142282.43915979454</v>
      </c>
      <c r="AC6584" s="1" t="s">
        <v>6581</v>
      </c>
      <c r="AD6584">
        <v>142282.43915979454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0.57894226562182416</v>
      </c>
      <c r="AS6584" s="1" t="s">
        <v>6581</v>
      </c>
      <c r="AT6584">
        <v>5.7894226562182417E-4</v>
      </c>
      <c r="AU6584" s="1" t="s">
        <v>6581</v>
      </c>
      <c r="AV6584" t="s">
        <v>8670</v>
      </c>
      <c r="AW6584" s="1" t="s">
        <v>6581</v>
      </c>
      <c r="AX6584">
        <v>1505.1743305888904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8500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134878.61440725924</v>
      </c>
      <c r="AC6585" s="1" t="s">
        <v>6582</v>
      </c>
      <c r="AD6585">
        <v>134878.61440725924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0.62852404336539991</v>
      </c>
      <c r="AS6585" s="1" t="s">
        <v>6582</v>
      </c>
      <c r="AT6585">
        <v>6.2852404336539991E-4</v>
      </c>
      <c r="AU6585" s="1" t="s">
        <v>6582</v>
      </c>
      <c r="AV6585" t="s">
        <v>8670</v>
      </c>
      <c r="AW6585" s="1" t="s">
        <v>6582</v>
      </c>
      <c r="AX6585">
        <v>1538.2824697609058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>
        <v>8000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128574.01642329319</v>
      </c>
      <c r="AC6586" s="1" t="s">
        <v>6583</v>
      </c>
      <c r="AD6586">
        <v>128574.01642329319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0.67819747969611877</v>
      </c>
      <c r="AS6586" s="1" t="s">
        <v>6583</v>
      </c>
      <c r="AT6586">
        <v>6.7819747969611883E-4</v>
      </c>
      <c r="AU6586" s="1" t="s">
        <v>6583</v>
      </c>
      <c r="AV6586" t="s">
        <v>8670</v>
      </c>
      <c r="AW6586" s="1" t="s">
        <v>6583</v>
      </c>
      <c r="AX6586">
        <v>1610.930848925808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>
        <v>8000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169217.27211064388</v>
      </c>
      <c r="AC6587" s="1" t="s">
        <v>6584</v>
      </c>
      <c r="AD6587">
        <v>169217.27211064388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0.74461122593395823</v>
      </c>
      <c r="AS6587" s="1" t="s">
        <v>6584</v>
      </c>
      <c r="AT6587">
        <v>7.4461122593395823E-4</v>
      </c>
      <c r="AU6587" s="1" t="s">
        <v>6584</v>
      </c>
      <c r="AV6587" t="s">
        <v>8670</v>
      </c>
      <c r="AW6587" s="1" t="s">
        <v>6584</v>
      </c>
      <c r="AX6587">
        <v>1796.4119496404583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>
        <v>8000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180325.26658680104</v>
      </c>
      <c r="AC6588" s="1" t="s">
        <v>6585</v>
      </c>
      <c r="AD6588">
        <v>180325.26658680104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0.82597329265857533</v>
      </c>
      <c r="AS6588" s="1" t="s">
        <v>6585</v>
      </c>
      <c r="AT6588">
        <v>8.2597329265857535E-4</v>
      </c>
      <c r="AU6588" s="1" t="s">
        <v>6585</v>
      </c>
      <c r="AV6588" t="s">
        <v>8670</v>
      </c>
      <c r="AW6588" s="1" t="s">
        <v>6585</v>
      </c>
      <c r="AX6588">
        <v>1996.7671807103243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>
        <v>8000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172325.61832750691</v>
      </c>
      <c r="AC6589" s="1" t="s">
        <v>6586</v>
      </c>
      <c r="AD6589">
        <v>172325.61832750691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0.84456273049605868</v>
      </c>
      <c r="AS6589" s="1" t="s">
        <v>6586</v>
      </c>
      <c r="AT6589">
        <v>8.445627304960587E-4</v>
      </c>
      <c r="AU6589" s="1" t="s">
        <v>6586</v>
      </c>
      <c r="AV6589" t="s">
        <v>8670</v>
      </c>
      <c r="AW6589" s="1" t="s">
        <v>6586</v>
      </c>
      <c r="AX6589">
        <v>2255.761006765294</v>
      </c>
    </row>
    <row r="6590" spans="1:50" x14ac:dyDescent="0.3">
      <c r="A6590" s="1" t="s">
        <v>6587</v>
      </c>
      <c r="B6590">
        <v>2285.7142857142858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8000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225929.94971428573</v>
      </c>
      <c r="AC6590" s="1" t="s">
        <v>6587</v>
      </c>
      <c r="AD6590">
        <v>225929.94971428573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0.85207086070890969</v>
      </c>
      <c r="AS6590" s="1" t="s">
        <v>6587</v>
      </c>
      <c r="AT6590">
        <v>8.5207086070890976E-4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>
        <v>2285.7142857142858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>
        <v>8000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>
        <v>268310.63314285717</v>
      </c>
      <c r="AC6591" s="1" t="s">
        <v>6588</v>
      </c>
      <c r="AD6591">
        <v>268310.63314285717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>
        <v>0.86344176584159771</v>
      </c>
      <c r="AS6591" s="1" t="s">
        <v>6588</v>
      </c>
      <c r="AT6591">
        <v>8.6344176584159777E-4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2314.2857142857142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8100.0000000000009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342712.5343714286</v>
      </c>
      <c r="AC6592" s="1" t="s">
        <v>6589</v>
      </c>
      <c r="AD6592">
        <v>342712.5343714286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0.82748702258057327</v>
      </c>
      <c r="AS6592" s="1" t="s">
        <v>6589</v>
      </c>
      <c r="AT6592">
        <v>8.2748702258057328E-4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>
        <v>2428.5714285714284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>
        <v>8500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>
        <v>345417.07428571425</v>
      </c>
      <c r="AC6593" s="1" t="s">
        <v>6590</v>
      </c>
      <c r="AD6593">
        <v>345417.07428571425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>
        <v>0.91640346370564141</v>
      </c>
      <c r="AS6593" s="1" t="s">
        <v>6590</v>
      </c>
      <c r="AT6593">
        <v>9.1640346370564147E-4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>
        <v>8800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>
        <v>297464.62405019277</v>
      </c>
      <c r="AC6594" s="1" t="s">
        <v>6591</v>
      </c>
      <c r="AD6594">
        <v>297464.62405019277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>
        <v>0.84138995451244991</v>
      </c>
      <c r="AS6594" s="1" t="s">
        <v>6591</v>
      </c>
      <c r="AT6594">
        <v>8.4138995451244988E-4</v>
      </c>
      <c r="AU6594" s="1" t="s">
        <v>6591</v>
      </c>
      <c r="AV6594" t="s">
        <v>8670</v>
      </c>
      <c r="AW6594" s="1" t="s">
        <v>6591</v>
      </c>
      <c r="AX6594">
        <v>2204.6676671553269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>
        <v>9000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212628.304772473</v>
      </c>
      <c r="AC6595" s="1" t="s">
        <v>6592</v>
      </c>
      <c r="AD6595">
        <v>212628.304772473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0.88252400802189013</v>
      </c>
      <c r="AS6595" s="1" t="s">
        <v>6592</v>
      </c>
      <c r="AT6595">
        <v>8.825240080218901E-4</v>
      </c>
      <c r="AU6595" s="1" t="s">
        <v>6592</v>
      </c>
      <c r="AV6595" t="s">
        <v>8670</v>
      </c>
      <c r="AW6595" s="1" t="s">
        <v>6592</v>
      </c>
      <c r="AX6595">
        <v>2146.7610659355209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>
        <v>9300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197328.63949528334</v>
      </c>
      <c r="AC6596" s="1" t="s">
        <v>6593</v>
      </c>
      <c r="AD6596">
        <v>197328.63949528334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0.84357781834275525</v>
      </c>
      <c r="AS6596" s="1" t="s">
        <v>6593</v>
      </c>
      <c r="AT6596">
        <v>8.435778183427553E-4</v>
      </c>
      <c r="AU6596" s="1" t="s">
        <v>6593</v>
      </c>
      <c r="AV6596" t="s">
        <v>8670</v>
      </c>
      <c r="AW6596" s="1" t="s">
        <v>6593</v>
      </c>
      <c r="AX6596">
        <v>2048.5187159556076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>
        <v>9500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163922.98243136777</v>
      </c>
      <c r="AC6597" s="1" t="s">
        <v>6594</v>
      </c>
      <c r="AD6597">
        <v>163922.98243136777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0.8573479585580619</v>
      </c>
      <c r="AS6597" s="1" t="s">
        <v>6594</v>
      </c>
      <c r="AT6597">
        <v>8.5734795855806187E-4</v>
      </c>
      <c r="AU6597" s="1" t="s">
        <v>6594</v>
      </c>
      <c r="AV6597" t="s">
        <v>8670</v>
      </c>
      <c r="AW6597" s="1" t="s">
        <v>6594</v>
      </c>
      <c r="AX6597">
        <v>2022.6321214414968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>
        <v>9700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204896.78317766287</v>
      </c>
      <c r="AC6598" s="1" t="s">
        <v>6595</v>
      </c>
      <c r="AD6598">
        <v>204896.78317766287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0.8488257790275141</v>
      </c>
      <c r="AS6598" s="1" t="s">
        <v>6595</v>
      </c>
      <c r="AT6598">
        <v>8.4882577902751415E-4</v>
      </c>
      <c r="AU6598" s="1" t="s">
        <v>6595</v>
      </c>
      <c r="AV6598" t="s">
        <v>8670</v>
      </c>
      <c r="AW6598" s="1" t="s">
        <v>6595</v>
      </c>
      <c r="AX6598">
        <v>2006.4470258251108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>
        <v>9800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157921.19140176705</v>
      </c>
      <c r="AC6599" s="1" t="s">
        <v>6596</v>
      </c>
      <c r="AD6599">
        <v>157921.19140176705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0.82188625652454539</v>
      </c>
      <c r="AS6599" s="1" t="s">
        <v>6596</v>
      </c>
      <c r="AT6599">
        <v>8.2188625652454539E-4</v>
      </c>
      <c r="AU6599" s="1" t="s">
        <v>6596</v>
      </c>
      <c r="AV6599" t="s">
        <v>8670</v>
      </c>
      <c r="AW6599" s="1" t="s">
        <v>6596</v>
      </c>
      <c r="AX6599">
        <v>1991.13896137149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>
        <v>9900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141113.61130525536</v>
      </c>
      <c r="AC6600" s="1" t="s">
        <v>6597</v>
      </c>
      <c r="AD6600">
        <v>141113.61130525536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0.76156913841946117</v>
      </c>
      <c r="AS6600" s="1" t="s">
        <v>6597</v>
      </c>
      <c r="AT6600">
        <v>7.6156913841946114E-4</v>
      </c>
      <c r="AU6600" s="1" t="s">
        <v>6597</v>
      </c>
      <c r="AV6600" t="s">
        <v>8670</v>
      </c>
      <c r="AW6600" s="1" t="s">
        <v>6597</v>
      </c>
      <c r="AX6600">
        <v>1955.8231359827687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>
        <v>10000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88838.843074256889</v>
      </c>
      <c r="AC6601" s="1" t="s">
        <v>6598</v>
      </c>
      <c r="AD6601">
        <v>88838.843074256889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0.78659398460605712</v>
      </c>
      <c r="AS6601" s="1" t="s">
        <v>6598</v>
      </c>
      <c r="AT6601">
        <v>7.865939846060571E-4</v>
      </c>
      <c r="AU6601" s="1" t="s">
        <v>6598</v>
      </c>
      <c r="AV6601" t="s">
        <v>8670</v>
      </c>
      <c r="AW6601" s="1" t="s">
        <v>6598</v>
      </c>
      <c r="AX6601">
        <v>1937.1115875899586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>
        <v>10000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93884.614804308832</v>
      </c>
      <c r="AC6602" s="1" t="s">
        <v>6599</v>
      </c>
      <c r="AD6602">
        <v>93884.614804308832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0.69646514641544999</v>
      </c>
      <c r="AS6602" s="1" t="s">
        <v>6599</v>
      </c>
      <c r="AT6602">
        <v>6.9646514641545003E-4</v>
      </c>
      <c r="AU6602" s="1" t="s">
        <v>6599</v>
      </c>
      <c r="AV6602" t="s">
        <v>8670</v>
      </c>
      <c r="AW6602" s="1" t="s">
        <v>6599</v>
      </c>
      <c r="AX6602">
        <v>1920.3375783493448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>
        <v>10000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93734.383604225455</v>
      </c>
      <c r="AC6603" s="1" t="s">
        <v>6600</v>
      </c>
      <c r="AD6603">
        <v>93734.383604225455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0.7265824406684076</v>
      </c>
      <c r="AS6603" s="1" t="s">
        <v>6600</v>
      </c>
      <c r="AT6603">
        <v>7.2658244066840761E-4</v>
      </c>
      <c r="AU6603" s="1" t="s">
        <v>6600</v>
      </c>
      <c r="AV6603" t="s">
        <v>8670</v>
      </c>
      <c r="AW6603" s="1" t="s">
        <v>6600</v>
      </c>
      <c r="AX6603">
        <v>1875.9334044210491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>
        <v>9900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91492.957177648481</v>
      </c>
      <c r="AC6604" s="1" t="s">
        <v>6601</v>
      </c>
      <c r="AD6604">
        <v>91492.957177648481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0.66526302051849795</v>
      </c>
      <c r="AS6604" s="1" t="s">
        <v>6601</v>
      </c>
      <c r="AT6604">
        <v>6.6526302051849796E-4</v>
      </c>
      <c r="AU6604" s="1" t="s">
        <v>6601</v>
      </c>
      <c r="AV6604" t="s">
        <v>8670</v>
      </c>
      <c r="AW6604" s="1" t="s">
        <v>6601</v>
      </c>
      <c r="AX6604">
        <v>1814.3516261946563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>
        <v>9800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74466.982191853676</v>
      </c>
      <c r="AC6605" s="1" t="s">
        <v>6602</v>
      </c>
      <c r="AD6605">
        <v>74466.982191853676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0.63674394606389362</v>
      </c>
      <c r="AS6605" s="1" t="s">
        <v>6602</v>
      </c>
      <c r="AT6605">
        <v>6.3674394606389362E-4</v>
      </c>
      <c r="AU6605" s="1" t="s">
        <v>6602</v>
      </c>
      <c r="AV6605" t="s">
        <v>8670</v>
      </c>
      <c r="AW6605" s="1" t="s">
        <v>6602</v>
      </c>
      <c r="AX6605">
        <v>1753.1534366614442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>
        <v>9600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67586.875612261516</v>
      </c>
      <c r="AC6606" s="1" t="s">
        <v>6603</v>
      </c>
      <c r="AD6606">
        <v>67586.875612261516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0.61304039867441507</v>
      </c>
      <c r="AS6606" s="1" t="s">
        <v>6603</v>
      </c>
      <c r="AT6606">
        <v>6.1304039867441512E-4</v>
      </c>
      <c r="AU6606" s="1" t="s">
        <v>6603</v>
      </c>
      <c r="AV6606" t="s">
        <v>8670</v>
      </c>
      <c r="AW6606" s="1" t="s">
        <v>6603</v>
      </c>
      <c r="AX6606">
        <v>1662.6068945820498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>
        <v>9300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53629.723337518408</v>
      </c>
      <c r="AC6607" s="1" t="s">
        <v>6604</v>
      </c>
      <c r="AD6607">
        <v>53629.723337518408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0.56101158218411096</v>
      </c>
      <c r="AS6607" s="1" t="s">
        <v>6604</v>
      </c>
      <c r="AT6607">
        <v>5.6101158218411096E-4</v>
      </c>
      <c r="AU6607" s="1" t="s">
        <v>6604</v>
      </c>
      <c r="AV6607" t="s">
        <v>8670</v>
      </c>
      <c r="AW6607" s="1" t="s">
        <v>6604</v>
      </c>
      <c r="AX6607">
        <v>1560.4286559352695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>
        <v>9000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59188.418891924899</v>
      </c>
      <c r="AC6608" s="1" t="s">
        <v>6605</v>
      </c>
      <c r="AD6608">
        <v>59188.418891924899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0.56518400233744603</v>
      </c>
      <c r="AS6608" s="1" t="s">
        <v>6605</v>
      </c>
      <c r="AT6608">
        <v>5.6518400233744603E-4</v>
      </c>
      <c r="AU6608" s="1" t="s">
        <v>6605</v>
      </c>
      <c r="AV6608" t="s">
        <v>8670</v>
      </c>
      <c r="AW6608" s="1" t="s">
        <v>6605</v>
      </c>
      <c r="AX6608">
        <v>1495.3838521446244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>
        <v>8500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55545.065759719502</v>
      </c>
      <c r="AC6609" s="1" t="s">
        <v>6606</v>
      </c>
      <c r="AD6609">
        <v>55545.065759719502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0.61145073768640279</v>
      </c>
      <c r="AS6609" s="1" t="s">
        <v>6606</v>
      </c>
      <c r="AT6609">
        <v>6.1145073768640278E-4</v>
      </c>
      <c r="AU6609" s="1" t="s">
        <v>6606</v>
      </c>
      <c r="AV6609" t="s">
        <v>8670</v>
      </c>
      <c r="AW6609" s="1" t="s">
        <v>6606</v>
      </c>
      <c r="AX6609">
        <v>1477.1528971966759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>
        <v>8000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23153.617271123643</v>
      </c>
      <c r="AC6610" s="1" t="s">
        <v>6607</v>
      </c>
      <c r="AD6610">
        <v>23153.617271123643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0.62246108088759311</v>
      </c>
      <c r="AS6610" s="1" t="s">
        <v>6607</v>
      </c>
      <c r="AT6610">
        <v>6.2246108088759311E-4</v>
      </c>
      <c r="AU6610" s="1" t="s">
        <v>6607</v>
      </c>
      <c r="AV6610" t="s">
        <v>8670</v>
      </c>
      <c r="AW6610" s="1" t="s">
        <v>6607</v>
      </c>
      <c r="AX6610">
        <v>1491.6046902075534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>
        <v>8000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30628.159769814381</v>
      </c>
      <c r="AC6611" s="1" t="s">
        <v>6608</v>
      </c>
      <c r="AD6611">
        <v>30628.159769814381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0.65995689685960701</v>
      </c>
      <c r="AS6611" s="1" t="s">
        <v>6608</v>
      </c>
      <c r="AT6611">
        <v>6.5995689685960704E-4</v>
      </c>
      <c r="AU6611" s="1" t="s">
        <v>6608</v>
      </c>
      <c r="AV6611" t="s">
        <v>8670</v>
      </c>
      <c r="AW6611" s="1" t="s">
        <v>6608</v>
      </c>
      <c r="AX6611">
        <v>1631.0425901199519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>
        <v>8000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35379.775842864387</v>
      </c>
      <c r="AC6612" s="1" t="s">
        <v>6609</v>
      </c>
      <c r="AD6612">
        <v>35379.775842864387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0.72459705536468699</v>
      </c>
      <c r="AS6612" s="1" t="s">
        <v>6609</v>
      </c>
      <c r="AT6612">
        <v>7.2459705536468701E-4</v>
      </c>
      <c r="AU6612" s="1" t="s">
        <v>6609</v>
      </c>
      <c r="AV6612" t="s">
        <v>8670</v>
      </c>
      <c r="AW6612" s="1" t="s">
        <v>6609</v>
      </c>
      <c r="AX6612">
        <v>1848.0612337325647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>
        <v>8000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44016.709563376986</v>
      </c>
      <c r="AC6613" s="1" t="s">
        <v>6610</v>
      </c>
      <c r="AD6613">
        <v>44016.709563376986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0.77168070938539457</v>
      </c>
      <c r="AS6613" s="1" t="s">
        <v>6610</v>
      </c>
      <c r="AT6613">
        <v>7.7168070938539457E-4</v>
      </c>
      <c r="AU6613" s="1" t="s">
        <v>6610</v>
      </c>
      <c r="AV6613" t="s">
        <v>8670</v>
      </c>
      <c r="AW6613" s="1" t="s">
        <v>6610</v>
      </c>
      <c r="AX6613">
        <v>2027.1538052998876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>
        <v>8000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65103.277506680803</v>
      </c>
      <c r="AC6614" s="1" t="s">
        <v>6611</v>
      </c>
      <c r="AD6614">
        <v>65103.277506680803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0.82014336362223861</v>
      </c>
      <c r="AS6614" s="1" t="s">
        <v>6611</v>
      </c>
      <c r="AT6614">
        <v>8.2014336362223861E-4</v>
      </c>
      <c r="AU6614" s="1" t="s">
        <v>6611</v>
      </c>
      <c r="AV6614" t="s">
        <v>8670</v>
      </c>
      <c r="AW6614" s="1" t="s">
        <v>6611</v>
      </c>
      <c r="AX6614">
        <v>2142.508385940811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>
        <v>8000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84480.541779272928</v>
      </c>
      <c r="AC6615" s="1" t="s">
        <v>6612</v>
      </c>
      <c r="AD6615">
        <v>84480.541779272928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0.89203895682759549</v>
      </c>
      <c r="AS6615" s="1" t="s">
        <v>6612</v>
      </c>
      <c r="AT6615">
        <v>8.9203895682759551E-4</v>
      </c>
      <c r="AU6615" s="1" t="s">
        <v>6612</v>
      </c>
      <c r="AV6615" t="s">
        <v>8670</v>
      </c>
      <c r="AW6615" s="1" t="s">
        <v>6612</v>
      </c>
      <c r="AX6615">
        <v>2241.910512127653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>
        <v>8100.0000000000009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108947.71473489588</v>
      </c>
      <c r="AC6616" s="1" t="s">
        <v>6613</v>
      </c>
      <c r="AD6616">
        <v>108947.71473489588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0.88248231384947473</v>
      </c>
      <c r="AS6616" s="1" t="s">
        <v>6613</v>
      </c>
      <c r="AT6616">
        <v>8.824823138494747E-4</v>
      </c>
      <c r="AU6616" s="1" t="s">
        <v>6613</v>
      </c>
      <c r="AV6616" t="s">
        <v>8670</v>
      </c>
      <c r="AW6616" s="1" t="s">
        <v>6613</v>
      </c>
      <c r="AX6616">
        <v>2242.3651983486357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>
        <v>8500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152236.74881780235</v>
      </c>
      <c r="AC6617" s="1" t="s">
        <v>6614</v>
      </c>
      <c r="AD6617">
        <v>152236.74881780235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0.86978178889910285</v>
      </c>
      <c r="AS6617" s="1" t="s">
        <v>6614</v>
      </c>
      <c r="AT6617">
        <v>8.6978178889910286E-4</v>
      </c>
      <c r="AU6617" s="1" t="s">
        <v>6614</v>
      </c>
      <c r="AV6617" t="s">
        <v>8670</v>
      </c>
      <c r="AW6617" s="1" t="s">
        <v>6614</v>
      </c>
      <c r="AX6617">
        <v>2340.6334420379017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>
        <v>8800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177125.55338798391</v>
      </c>
      <c r="AC6618" s="1" t="s">
        <v>6615</v>
      </c>
      <c r="AD6618">
        <v>177125.55338798391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0.88520186807107859</v>
      </c>
      <c r="AS6618" s="1" t="s">
        <v>6615</v>
      </c>
      <c r="AT6618">
        <v>8.8520186807107863E-4</v>
      </c>
      <c r="AU6618" s="1" t="s">
        <v>6615</v>
      </c>
      <c r="AV6618" t="s">
        <v>8670</v>
      </c>
      <c r="AW6618" s="1" t="s">
        <v>6615</v>
      </c>
      <c r="AX6618">
        <v>2379.4543432598093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>
        <v>9000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188629.61309081703</v>
      </c>
      <c r="AC6619" s="1" t="s">
        <v>6616</v>
      </c>
      <c r="AD6619">
        <v>188629.61309081703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0.92102039674755387</v>
      </c>
      <c r="AS6619" s="1" t="s">
        <v>6616</v>
      </c>
      <c r="AT6619">
        <v>9.2102039674755391E-4</v>
      </c>
      <c r="AU6619" s="1" t="s">
        <v>6616</v>
      </c>
      <c r="AV6619" t="s">
        <v>8670</v>
      </c>
      <c r="AW6619" s="1" t="s">
        <v>6616</v>
      </c>
      <c r="AX6619">
        <v>2207.1260737596422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>
        <v>9300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170848.44110250441</v>
      </c>
      <c r="AC6620" s="1" t="s">
        <v>6617</v>
      </c>
      <c r="AD6620">
        <v>170848.44110250441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0.85728373484166298</v>
      </c>
      <c r="AS6620" s="1" t="s">
        <v>6617</v>
      </c>
      <c r="AT6620">
        <v>8.5728373484166302E-4</v>
      </c>
      <c r="AU6620" s="1" t="s">
        <v>6617</v>
      </c>
      <c r="AV6620" t="s">
        <v>8670</v>
      </c>
      <c r="AW6620" s="1" t="s">
        <v>6617</v>
      </c>
      <c r="AX6620">
        <v>2090.0661083788914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>
        <v>9500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115268.92191586224</v>
      </c>
      <c r="AC6621" s="1" t="s">
        <v>6618</v>
      </c>
      <c r="AD6621">
        <v>115268.92191586224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0.86272204915114925</v>
      </c>
      <c r="AS6621" s="1" t="s">
        <v>6618</v>
      </c>
      <c r="AT6621">
        <v>8.6272204915114931E-4</v>
      </c>
      <c r="AU6621" s="1" t="s">
        <v>6618</v>
      </c>
      <c r="AV6621" t="s">
        <v>8670</v>
      </c>
      <c r="AW6621" s="1" t="s">
        <v>6618</v>
      </c>
      <c r="AX6621">
        <v>2028.0588340648496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>
        <v>9700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171381.4255514848</v>
      </c>
      <c r="AC6622" s="1" t="s">
        <v>6619</v>
      </c>
      <c r="AD6622">
        <v>171381.4255514848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0.86094571179300838</v>
      </c>
      <c r="AS6622" s="1" t="s">
        <v>6619</v>
      </c>
      <c r="AT6622">
        <v>8.6094571179300844E-4</v>
      </c>
      <c r="AU6622" s="1" t="s">
        <v>6619</v>
      </c>
      <c r="AV6622" t="s">
        <v>8670</v>
      </c>
      <c r="AW6622" s="1" t="s">
        <v>6619</v>
      </c>
      <c r="AX6622">
        <v>1953.2667721995397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9800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161358.48601157952</v>
      </c>
      <c r="AC6623" s="1" t="s">
        <v>6620</v>
      </c>
      <c r="AD6623">
        <v>161358.48601157952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0.74248597041444497</v>
      </c>
      <c r="AS6623" s="1" t="s">
        <v>6620</v>
      </c>
      <c r="AT6623">
        <v>7.4248597041444496E-4</v>
      </c>
      <c r="AU6623" s="1" t="s">
        <v>6620</v>
      </c>
      <c r="AV6623" t="s">
        <v>8670</v>
      </c>
      <c r="AW6623" s="1" t="s">
        <v>6620</v>
      </c>
      <c r="AX6623">
        <v>1881.0532954119974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>
        <v>9900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103091.37676526194</v>
      </c>
      <c r="AC6624" s="1" t="s">
        <v>6621</v>
      </c>
      <c r="AD6624">
        <v>103091.37676526194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0.69880428347714418</v>
      </c>
      <c r="AS6624" s="1" t="s">
        <v>6621</v>
      </c>
      <c r="AT6624">
        <v>6.9880428347714424E-4</v>
      </c>
      <c r="AU6624" s="1" t="s">
        <v>6621</v>
      </c>
      <c r="AV6624" t="s">
        <v>8670</v>
      </c>
      <c r="AW6624" s="1" t="s">
        <v>6621</v>
      </c>
      <c r="AX6624">
        <v>1832.9194328302574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>
        <v>10000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89267.366840605799</v>
      </c>
      <c r="AC6625" s="1" t="s">
        <v>6622</v>
      </c>
      <c r="AD6625">
        <v>89267.366840605799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0.70624579100385776</v>
      </c>
      <c r="AS6625" s="1" t="s">
        <v>6622</v>
      </c>
      <c r="AT6625">
        <v>7.0624579100385778E-4</v>
      </c>
      <c r="AU6625" s="1" t="s">
        <v>6622</v>
      </c>
      <c r="AV6625" t="s">
        <v>8670</v>
      </c>
      <c r="AW6625" s="1" t="s">
        <v>6622</v>
      </c>
      <c r="AX6625">
        <v>1818.4295528759035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>
        <v>10000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115328.2198820905</v>
      </c>
      <c r="AC6626" s="1" t="s">
        <v>6623</v>
      </c>
      <c r="AD6626">
        <v>115328.2198820905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0.69708342164010806</v>
      </c>
      <c r="AS6626" s="1" t="s">
        <v>6623</v>
      </c>
      <c r="AT6626">
        <v>6.9708342164010806E-4</v>
      </c>
      <c r="AU6626" s="1" t="s">
        <v>6623</v>
      </c>
      <c r="AV6626" t="s">
        <v>8670</v>
      </c>
      <c r="AW6626" s="1" t="s">
        <v>6623</v>
      </c>
      <c r="AX6626">
        <v>1778.3598359826774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>
        <v>10000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138377.82400615059</v>
      </c>
      <c r="AC6627" s="1" t="s">
        <v>6624</v>
      </c>
      <c r="AD6627">
        <v>138377.82400615059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0.64020808751542457</v>
      </c>
      <c r="AS6627" s="1" t="s">
        <v>6624</v>
      </c>
      <c r="AT6627">
        <v>6.4020808751542456E-4</v>
      </c>
      <c r="AU6627" s="1" t="s">
        <v>6624</v>
      </c>
      <c r="AV6627" t="s">
        <v>8670</v>
      </c>
      <c r="AW6627" s="1" t="s">
        <v>6624</v>
      </c>
      <c r="AX6627">
        <v>1757.2652084583949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9900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143144.96646684277</v>
      </c>
      <c r="AC6628" s="1" t="s">
        <v>6625</v>
      </c>
      <c r="AD6628">
        <v>143144.96646684277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0.65246217822381225</v>
      </c>
      <c r="AS6628" s="1" t="s">
        <v>6625</v>
      </c>
      <c r="AT6628">
        <v>6.5246217822381226E-4</v>
      </c>
      <c r="AU6628" s="1" t="s">
        <v>6625</v>
      </c>
      <c r="AV6628" t="s">
        <v>8670</v>
      </c>
      <c r="AW6628" s="1" t="s">
        <v>6625</v>
      </c>
      <c r="AX6628">
        <v>1739.7754543245519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>
        <v>9800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71380.569100649082</v>
      </c>
      <c r="AC6629" s="1" t="s">
        <v>6626</v>
      </c>
      <c r="AD6629">
        <v>71380.569100649082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0.65772397038885921</v>
      </c>
      <c r="AS6629" s="1" t="s">
        <v>6626</v>
      </c>
      <c r="AT6629">
        <v>6.5772397038885925E-4</v>
      </c>
      <c r="AU6629" s="1" t="s">
        <v>6626</v>
      </c>
      <c r="AV6629" t="s">
        <v>8670</v>
      </c>
      <c r="AW6629" s="1" t="s">
        <v>6626</v>
      </c>
      <c r="AX6629">
        <v>1703.6714806414673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>
        <v>9600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64180.129727289728</v>
      </c>
      <c r="AC6630" s="1" t="s">
        <v>6627</v>
      </c>
      <c r="AD6630">
        <v>64180.129727289728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0.59273312957150581</v>
      </c>
      <c r="AS6630" s="1" t="s">
        <v>6627</v>
      </c>
      <c r="AT6630">
        <v>5.9273312957150578E-4</v>
      </c>
      <c r="AU6630" s="1" t="s">
        <v>6627</v>
      </c>
      <c r="AV6630" t="s">
        <v>8670</v>
      </c>
      <c r="AW6630" s="1" t="s">
        <v>6627</v>
      </c>
      <c r="AX6630">
        <v>1648.3795208004944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>
        <v>9300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53292.926724789548</v>
      </c>
      <c r="AC6631" s="1" t="s">
        <v>6628</v>
      </c>
      <c r="AD6631">
        <v>53292.926724789548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0.58395758679407972</v>
      </c>
      <c r="AS6631" s="1" t="s">
        <v>6628</v>
      </c>
      <c r="AT6631">
        <v>5.8395758679407976E-4</v>
      </c>
      <c r="AU6631" s="1" t="s">
        <v>6628</v>
      </c>
      <c r="AV6631" t="s">
        <v>8670</v>
      </c>
      <c r="AW6631" s="1" t="s">
        <v>6628</v>
      </c>
      <c r="AX6631">
        <v>1579.0602078025572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>
        <v>9000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54854.768943457508</v>
      </c>
      <c r="AC6632" s="1" t="s">
        <v>6629</v>
      </c>
      <c r="AD6632">
        <v>54854.768943457508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0.56467239517507917</v>
      </c>
      <c r="AS6632" s="1" t="s">
        <v>6629</v>
      </c>
      <c r="AT6632">
        <v>5.6467239517507919E-4</v>
      </c>
      <c r="AU6632" s="1" t="s">
        <v>6629</v>
      </c>
      <c r="AV6632" t="s">
        <v>8670</v>
      </c>
      <c r="AW6632" s="1" t="s">
        <v>6629</v>
      </c>
      <c r="AX6632">
        <v>1517.3825035602142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>
        <v>8500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73045.308247684137</v>
      </c>
      <c r="AC6633" s="1" t="s">
        <v>6630</v>
      </c>
      <c r="AD6633">
        <v>73045.308247684137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0.58469799311113058</v>
      </c>
      <c r="AS6633" s="1" t="s">
        <v>6630</v>
      </c>
      <c r="AT6633">
        <v>5.8469799311113057E-4</v>
      </c>
      <c r="AU6633" s="1" t="s">
        <v>6630</v>
      </c>
      <c r="AV6633" t="s">
        <v>8670</v>
      </c>
      <c r="AW6633" s="1" t="s">
        <v>6630</v>
      </c>
      <c r="AX6633">
        <v>1487.0764803938946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>
        <v>8000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89341.963052571402</v>
      </c>
      <c r="AC6634" s="1" t="s">
        <v>6631</v>
      </c>
      <c r="AD6634">
        <v>89341.963052571402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0.64489115554366039</v>
      </c>
      <c r="AS6634" s="1" t="s">
        <v>6631</v>
      </c>
      <c r="AT6634">
        <v>6.4489115554366039E-4</v>
      </c>
      <c r="AU6634" s="1" t="s">
        <v>6631</v>
      </c>
      <c r="AV6634" t="s">
        <v>8670</v>
      </c>
      <c r="AW6634" s="1" t="s">
        <v>6631</v>
      </c>
      <c r="AX6634">
        <v>1487.5891610210019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>
        <v>8000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124978.28050133171</v>
      </c>
      <c r="AC6635" s="1" t="s">
        <v>6632</v>
      </c>
      <c r="AD6635">
        <v>124978.28050133171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0.6892601698720886</v>
      </c>
      <c r="AS6635" s="1" t="s">
        <v>6632</v>
      </c>
      <c r="AT6635">
        <v>6.8926016987208864E-4</v>
      </c>
      <c r="AU6635" s="1" t="s">
        <v>6632</v>
      </c>
      <c r="AV6635" t="s">
        <v>8670</v>
      </c>
      <c r="AW6635" s="1" t="s">
        <v>6632</v>
      </c>
      <c r="AX6635">
        <v>1603.2943251340344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>
        <v>8000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>
        <v>215776.0000724663</v>
      </c>
      <c r="AC6636" s="1" t="s">
        <v>6633</v>
      </c>
      <c r="AD6636">
        <v>215776.0000724663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>
        <v>0.72186433901507208</v>
      </c>
      <c r="AS6636" s="1" t="s">
        <v>6633</v>
      </c>
      <c r="AT6636">
        <v>7.218643390150721E-4</v>
      </c>
      <c r="AU6636" s="1" t="s">
        <v>6633</v>
      </c>
      <c r="AV6636" t="s">
        <v>8670</v>
      </c>
      <c r="AW6636" s="1" t="s">
        <v>6633</v>
      </c>
      <c r="AX6636">
        <v>1736.3187932712037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>
        <v>8000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>
        <v>213122.99159408882</v>
      </c>
      <c r="AC6637" s="1" t="s">
        <v>6634</v>
      </c>
      <c r="AD6637">
        <v>213122.99159408882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>
        <v>0.6982950503190587</v>
      </c>
      <c r="AS6637" s="1" t="s">
        <v>6634</v>
      </c>
      <c r="AT6637">
        <v>6.9829505031905874E-4</v>
      </c>
      <c r="AU6637" s="1" t="s">
        <v>6634</v>
      </c>
      <c r="AV6637" t="s">
        <v>8670</v>
      </c>
      <c r="AW6637" s="1" t="s">
        <v>6634</v>
      </c>
      <c r="AX6637">
        <v>1823.8666701841173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>
        <v>8000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>
        <v>203338.8939056324</v>
      </c>
      <c r="AC6638" s="1" t="s">
        <v>6635</v>
      </c>
      <c r="AD6638">
        <v>203338.8939056324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>
        <v>0.7677202297215826</v>
      </c>
      <c r="AS6638" s="1" t="s">
        <v>6635</v>
      </c>
      <c r="AT6638">
        <v>7.6772022972158263E-4</v>
      </c>
      <c r="AU6638" s="1" t="s">
        <v>6635</v>
      </c>
      <c r="AV6638" t="s">
        <v>8670</v>
      </c>
      <c r="AW6638" s="1" t="s">
        <v>6635</v>
      </c>
      <c r="AX6638">
        <v>1957.9454816544874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>
        <v>8000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215675.11359843978</v>
      </c>
      <c r="AC6639" s="1" t="s">
        <v>6636</v>
      </c>
      <c r="AD6639">
        <v>215675.11359843978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0.72405513444121727</v>
      </c>
      <c r="AS6639" s="1" t="s">
        <v>6636</v>
      </c>
      <c r="AT6639">
        <v>7.2405513444121731E-4</v>
      </c>
      <c r="AU6639" s="1" t="s">
        <v>6636</v>
      </c>
      <c r="AV6639" t="s">
        <v>8670</v>
      </c>
      <c r="AW6639" s="1" t="s">
        <v>6636</v>
      </c>
      <c r="AX6639">
        <v>1994.6789069777581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>
        <v>8100.0000000000009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124778.45700553381</v>
      </c>
      <c r="AC6640" s="1" t="s">
        <v>6637</v>
      </c>
      <c r="AD6640">
        <v>124778.45700553381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0.79942496032950927</v>
      </c>
      <c r="AS6640" s="1" t="s">
        <v>6637</v>
      </c>
      <c r="AT6640">
        <v>7.9942496032950924E-4</v>
      </c>
      <c r="AU6640" s="1" t="s">
        <v>6637</v>
      </c>
      <c r="AV6640" t="s">
        <v>8670</v>
      </c>
      <c r="AW6640" s="1" t="s">
        <v>6637</v>
      </c>
      <c r="AX6640">
        <v>2002.6561764608402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>
        <v>8500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86195.224514499554</v>
      </c>
      <c r="AC6641" s="1" t="s">
        <v>6638</v>
      </c>
      <c r="AD6641">
        <v>86195.224514499554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0.86698066158585008</v>
      </c>
      <c r="AS6641" s="1" t="s">
        <v>6638</v>
      </c>
      <c r="AT6641">
        <v>8.6698066158585007E-4</v>
      </c>
      <c r="AU6641" s="1" t="s">
        <v>6638</v>
      </c>
      <c r="AV6641" t="s">
        <v>8670</v>
      </c>
      <c r="AW6641" s="1" t="s">
        <v>6638</v>
      </c>
      <c r="AX6641">
        <v>2156.8610426718701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>
        <v>8800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128146.55113804237</v>
      </c>
      <c r="AC6642" s="1" t="s">
        <v>6639</v>
      </c>
      <c r="AD6642">
        <v>128146.55113804237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0.85800543012599184</v>
      </c>
      <c r="AS6642" s="1" t="s">
        <v>6639</v>
      </c>
      <c r="AT6642">
        <v>8.5800543012599191E-4</v>
      </c>
      <c r="AU6642" s="1" t="s">
        <v>6639</v>
      </c>
      <c r="AV6642" t="s">
        <v>8670</v>
      </c>
      <c r="AW6642" s="1" t="s">
        <v>6639</v>
      </c>
      <c r="AX6642">
        <v>2178.5631965753114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>
        <v>9000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131241.49852338454</v>
      </c>
      <c r="AC6643" s="1" t="s">
        <v>6640</v>
      </c>
      <c r="AD6643">
        <v>131241.49852338454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0.85442218771940859</v>
      </c>
      <c r="AS6643" s="1" t="s">
        <v>6640</v>
      </c>
      <c r="AT6643">
        <v>8.5442218771940857E-4</v>
      </c>
      <c r="AU6643" s="1" t="s">
        <v>6640</v>
      </c>
      <c r="AV6643" t="s">
        <v>8670</v>
      </c>
      <c r="AW6643" s="1" t="s">
        <v>6640</v>
      </c>
      <c r="AX6643">
        <v>2057.8205944218262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>
        <v>9300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115891.95323706821</v>
      </c>
      <c r="AC6644" s="1" t="s">
        <v>6641</v>
      </c>
      <c r="AD6644">
        <v>115891.95323706821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0.78409804099205227</v>
      </c>
      <c r="AS6644" s="1" t="s">
        <v>6641</v>
      </c>
      <c r="AT6644">
        <v>7.8409804099205231E-4</v>
      </c>
      <c r="AU6644" s="1" t="s">
        <v>6641</v>
      </c>
      <c r="AV6644" t="s">
        <v>8670</v>
      </c>
      <c r="AW6644" s="1" t="s">
        <v>6641</v>
      </c>
      <c r="AX6644">
        <v>1921.783283295536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>
        <v>9500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98959.575065424549</v>
      </c>
      <c r="AC6645" s="1" t="s">
        <v>6642</v>
      </c>
      <c r="AD6645">
        <v>98959.575065424549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0.77718030666331495</v>
      </c>
      <c r="AS6645" s="1" t="s">
        <v>6642</v>
      </c>
      <c r="AT6645">
        <v>7.77180306663315E-4</v>
      </c>
      <c r="AU6645" s="1" t="s">
        <v>6642</v>
      </c>
      <c r="AV6645" t="s">
        <v>8670</v>
      </c>
      <c r="AW6645" s="1" t="s">
        <v>6642</v>
      </c>
      <c r="AX6645">
        <v>1842.0986855635833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>
        <v>9700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62271.121999652176</v>
      </c>
      <c r="AC6646" s="1" t="s">
        <v>6643</v>
      </c>
      <c r="AD6646">
        <v>62271.121999652176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0.75005561332320592</v>
      </c>
      <c r="AS6646" s="1" t="s">
        <v>6643</v>
      </c>
      <c r="AT6646">
        <v>7.5005561332320593E-4</v>
      </c>
      <c r="AU6646" s="1" t="s">
        <v>6643</v>
      </c>
      <c r="AV6646" t="s">
        <v>8670</v>
      </c>
      <c r="AW6646" s="1" t="s">
        <v>6643</v>
      </c>
      <c r="AX6646">
        <v>1811.0763515223405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>
        <v>9800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66260.954667111102</v>
      </c>
      <c r="AC6647" s="1" t="s">
        <v>6644</v>
      </c>
      <c r="AD6647">
        <v>66260.954667111102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0.7121898722126434</v>
      </c>
      <c r="AS6647" s="1" t="s">
        <v>6644</v>
      </c>
      <c r="AT6647">
        <v>7.1218987221264337E-4</v>
      </c>
      <c r="AU6647" s="1" t="s">
        <v>6644</v>
      </c>
      <c r="AV6647" t="s">
        <v>8670</v>
      </c>
      <c r="AW6647" s="1" t="s">
        <v>6644</v>
      </c>
      <c r="AX6647">
        <v>1776.2271443622449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>
        <v>9900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75437.327686827266</v>
      </c>
      <c r="AC6648" s="1" t="s">
        <v>6645</v>
      </c>
      <c r="AD6648">
        <v>75437.327686827266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0.73005328787651602</v>
      </c>
      <c r="AS6648" s="1" t="s">
        <v>6645</v>
      </c>
      <c r="AT6648">
        <v>7.3005328787651607E-4</v>
      </c>
      <c r="AU6648" s="1" t="s">
        <v>6645</v>
      </c>
      <c r="AV6648" t="s">
        <v>8670</v>
      </c>
      <c r="AW6648" s="1" t="s">
        <v>6645</v>
      </c>
      <c r="AX6648">
        <v>1784.3254064162031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>
        <v>10000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88331.401046451705</v>
      </c>
      <c r="AC6649" s="1" t="s">
        <v>6646</v>
      </c>
      <c r="AD6649">
        <v>88331.401046451705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0.69814199161379442</v>
      </c>
      <c r="AS6649" s="1" t="s">
        <v>6646</v>
      </c>
      <c r="AT6649">
        <v>6.9814199161379444E-4</v>
      </c>
      <c r="AU6649" s="1" t="s">
        <v>6646</v>
      </c>
      <c r="AV6649" t="s">
        <v>8670</v>
      </c>
      <c r="AW6649" s="1" t="s">
        <v>6646</v>
      </c>
      <c r="AX6649">
        <v>1759.1251060741133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>
        <v>10000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96509.114959389</v>
      </c>
      <c r="AC6650" s="1" t="s">
        <v>6647</v>
      </c>
      <c r="AD6650">
        <v>96509.114959389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0.6412626282806978</v>
      </c>
      <c r="AS6650" s="1" t="s">
        <v>6647</v>
      </c>
      <c r="AT6650">
        <v>6.4126262828069784E-4</v>
      </c>
      <c r="AU6650" s="1" t="s">
        <v>6647</v>
      </c>
      <c r="AV6650" t="s">
        <v>8670</v>
      </c>
      <c r="AW6650" s="1" t="s">
        <v>6647</v>
      </c>
      <c r="AX6650">
        <v>1741.894322653714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>
        <v>10000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88832.007207940711</v>
      </c>
      <c r="AC6651" s="1" t="s">
        <v>6648</v>
      </c>
      <c r="AD6651">
        <v>88832.007207940711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0.63431330258108987</v>
      </c>
      <c r="AS6651" s="1" t="s">
        <v>6648</v>
      </c>
      <c r="AT6651">
        <v>6.3431330258108991E-4</v>
      </c>
      <c r="AU6651" s="1" t="s">
        <v>6648</v>
      </c>
      <c r="AV6651" t="s">
        <v>8670</v>
      </c>
      <c r="AW6651" s="1" t="s">
        <v>6648</v>
      </c>
      <c r="AX6651">
        <v>1710.577141770495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>
        <v>9900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90142.792430077912</v>
      </c>
      <c r="AC6652" s="1" t="s">
        <v>6649</v>
      </c>
      <c r="AD6652">
        <v>90142.792430077912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0.61439741293313688</v>
      </c>
      <c r="AS6652" s="1" t="s">
        <v>6649</v>
      </c>
      <c r="AT6652">
        <v>6.1439741293313694E-4</v>
      </c>
      <c r="AU6652" s="1" t="s">
        <v>6649</v>
      </c>
      <c r="AV6652" t="s">
        <v>8670</v>
      </c>
      <c r="AW6652" s="1" t="s">
        <v>6649</v>
      </c>
      <c r="AX6652">
        <v>1677.772037451944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>
        <v>9800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71168.710575277859</v>
      </c>
      <c r="AC6653" s="1" t="s">
        <v>6650</v>
      </c>
      <c r="AD6653">
        <v>71168.710575277859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0.60901108332198362</v>
      </c>
      <c r="AS6653" s="1" t="s">
        <v>6650</v>
      </c>
      <c r="AT6653">
        <v>6.0901108332198366E-4</v>
      </c>
      <c r="AU6653" s="1" t="s">
        <v>6650</v>
      </c>
      <c r="AV6653" t="s">
        <v>8670</v>
      </c>
      <c r="AW6653" s="1" t="s">
        <v>6650</v>
      </c>
      <c r="AX6653">
        <v>1618.9745382643468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>
        <v>9600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78316.678046692876</v>
      </c>
      <c r="AC6654" s="1" t="s">
        <v>6651</v>
      </c>
      <c r="AD6654">
        <v>78316.678046692876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0.56427351851816787</v>
      </c>
      <c r="AS6654" s="1" t="s">
        <v>6651</v>
      </c>
      <c r="AT6654">
        <v>5.6427351851816787E-4</v>
      </c>
      <c r="AU6654" s="1" t="s">
        <v>6651</v>
      </c>
      <c r="AV6654" t="s">
        <v>8670</v>
      </c>
      <c r="AW6654" s="1" t="s">
        <v>6651</v>
      </c>
      <c r="AX6654">
        <v>1549.827863194281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 t="s">
        <v>8670</v>
      </c>
      <c r="Q6655" s="1" t="s">
        <v>6652</v>
      </c>
      <c r="R6655">
        <v>9300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101684.41397482749</v>
      </c>
      <c r="AC6655" s="1" t="s">
        <v>6652</v>
      </c>
      <c r="AD6655">
        <v>101684.41397482749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0.51433805070930283</v>
      </c>
      <c r="AS6655" s="1" t="s">
        <v>6652</v>
      </c>
      <c r="AT6655">
        <v>5.1433805070930289E-4</v>
      </c>
      <c r="AU6655" s="1" t="s">
        <v>6652</v>
      </c>
      <c r="AV6655" t="s">
        <v>8670</v>
      </c>
      <c r="AW6655" s="1" t="s">
        <v>6652</v>
      </c>
      <c r="AX6655">
        <v>1459.7795012474915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>
        <v>9000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107829.99819362942</v>
      </c>
      <c r="AC6656" s="1" t="s">
        <v>6653</v>
      </c>
      <c r="AD6656">
        <v>107829.99819362942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0.51356420384123225</v>
      </c>
      <c r="AS6656" s="1" t="s">
        <v>6653</v>
      </c>
      <c r="AT6656">
        <v>5.135642038412323E-4</v>
      </c>
      <c r="AU6656" s="1" t="s">
        <v>6653</v>
      </c>
      <c r="AV6656" t="s">
        <v>8670</v>
      </c>
      <c r="AW6656" s="1" t="s">
        <v>6653</v>
      </c>
      <c r="AX6656">
        <v>1369.3985157084976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>
        <v>8500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89825.024556708115</v>
      </c>
      <c r="AC6657" s="1" t="s">
        <v>6654</v>
      </c>
      <c r="AD6657">
        <v>89825.024556708115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0.5305064878971989</v>
      </c>
      <c r="AS6657" s="1" t="s">
        <v>6654</v>
      </c>
      <c r="AT6657">
        <v>5.3050648789719891E-4</v>
      </c>
      <c r="AU6657" s="1" t="s">
        <v>6654</v>
      </c>
      <c r="AV6657" t="s">
        <v>8670</v>
      </c>
      <c r="AW6657" s="1" t="s">
        <v>6654</v>
      </c>
      <c r="AX6657">
        <v>1326.1460184133257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>
        <v>8000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68627.910790238311</v>
      </c>
      <c r="AC6658" s="1" t="s">
        <v>6655</v>
      </c>
      <c r="AD6658">
        <v>68627.910790238311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0.54443602782078182</v>
      </c>
      <c r="AS6658" s="1" t="s">
        <v>6655</v>
      </c>
      <c r="AT6658">
        <v>5.4443602782078184E-4</v>
      </c>
      <c r="AU6658" s="1" t="s">
        <v>6655</v>
      </c>
      <c r="AV6658" t="s">
        <v>8670</v>
      </c>
      <c r="AW6658" s="1" t="s">
        <v>6655</v>
      </c>
      <c r="AX6658">
        <v>1325.2063915906231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>
        <v>8000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108611.91271485464</v>
      </c>
      <c r="AC6659" s="1" t="s">
        <v>6656</v>
      </c>
      <c r="AD6659">
        <v>108611.91271485464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0.6135011395633625</v>
      </c>
      <c r="AS6659" s="1" t="s">
        <v>6656</v>
      </c>
      <c r="AT6659">
        <v>6.1350113956336251E-4</v>
      </c>
      <c r="AU6659" s="1" t="s">
        <v>6656</v>
      </c>
      <c r="AV6659" t="s">
        <v>8670</v>
      </c>
      <c r="AW6659" s="1" t="s">
        <v>6656</v>
      </c>
      <c r="AX6659">
        <v>1443.930334344944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>
        <v>8000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64769.799638536468</v>
      </c>
      <c r="AC6660" s="1" t="s">
        <v>6657</v>
      </c>
      <c r="AD6660">
        <v>64769.799638536468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0.64298279300816119</v>
      </c>
      <c r="AS6660" s="1" t="s">
        <v>6657</v>
      </c>
      <c r="AT6660">
        <v>6.4298279300816126E-4</v>
      </c>
      <c r="AU6660" s="1" t="s">
        <v>6657</v>
      </c>
      <c r="AV6660" t="s">
        <v>8670</v>
      </c>
      <c r="AW6660" s="1" t="s">
        <v>6657</v>
      </c>
      <c r="AX6660">
        <v>1580.2912463216753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>
        <v>8000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68939.360835611878</v>
      </c>
      <c r="AC6661" s="1" t="s">
        <v>6658</v>
      </c>
      <c r="AD6661">
        <v>68939.360835611878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0.68533250288020631</v>
      </c>
      <c r="AS6661" s="1" t="s">
        <v>6658</v>
      </c>
      <c r="AT6661">
        <v>6.8533250288020631E-4</v>
      </c>
      <c r="AU6661" s="1" t="s">
        <v>6658</v>
      </c>
      <c r="AV6661" t="s">
        <v>8670</v>
      </c>
      <c r="AW6661" s="1" t="s">
        <v>6658</v>
      </c>
      <c r="AX6661">
        <v>1668.7841549439031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>
        <v>8000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68341.531491214671</v>
      </c>
      <c r="AC6662" s="1" t="s">
        <v>6659</v>
      </c>
      <c r="AD6662">
        <v>68341.531491214671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0.6971505462727382</v>
      </c>
      <c r="AS6662" s="1" t="s">
        <v>6659</v>
      </c>
      <c r="AT6662">
        <v>6.971505462727382E-4</v>
      </c>
      <c r="AU6662" s="1" t="s">
        <v>6659</v>
      </c>
      <c r="AV6662" t="s">
        <v>8670</v>
      </c>
      <c r="AW6662" s="1" t="s">
        <v>6659</v>
      </c>
      <c r="AX6662">
        <v>1730.052572299772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>
        <v>8000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71623.277837315705</v>
      </c>
      <c r="AC6663" s="1" t="s">
        <v>6660</v>
      </c>
      <c r="AD6663">
        <v>71623.277837315705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0.66095346579860403</v>
      </c>
      <c r="AS6663" s="1" t="s">
        <v>6660</v>
      </c>
      <c r="AT6663">
        <v>6.6095346579860405E-4</v>
      </c>
      <c r="AU6663" s="1" t="s">
        <v>6660</v>
      </c>
      <c r="AV6663" t="s">
        <v>8670</v>
      </c>
      <c r="AW6663" s="1" t="s">
        <v>6660</v>
      </c>
      <c r="AX6663">
        <v>1803.9111809422132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>
        <v>8100.0000000000009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78566.762070408397</v>
      </c>
      <c r="AC6664" s="1" t="s">
        <v>6661</v>
      </c>
      <c r="AD6664">
        <v>78566.762070408397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0.67661637910760319</v>
      </c>
      <c r="AS6664" s="1" t="s">
        <v>6661</v>
      </c>
      <c r="AT6664">
        <v>6.7661637910760317E-4</v>
      </c>
      <c r="AU6664" s="1" t="s">
        <v>6661</v>
      </c>
      <c r="AV6664" t="s">
        <v>8670</v>
      </c>
      <c r="AW6664" s="1" t="s">
        <v>6661</v>
      </c>
      <c r="AX6664">
        <v>1838.2039651580926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>
        <v>8500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76146.247052053819</v>
      </c>
      <c r="AC6665" s="1" t="s">
        <v>6662</v>
      </c>
      <c r="AD6665">
        <v>76146.247052053819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0.6994149579860629</v>
      </c>
      <c r="AS6665" s="1" t="s">
        <v>6662</v>
      </c>
      <c r="AT6665">
        <v>6.9941495798606296E-4</v>
      </c>
      <c r="AU6665" s="1" t="s">
        <v>6662</v>
      </c>
      <c r="AV6665" t="s">
        <v>8670</v>
      </c>
      <c r="AW6665" s="1" t="s">
        <v>6662</v>
      </c>
      <c r="AX6665">
        <v>1892.7716980133348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>
        <v>8800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75690.603621400965</v>
      </c>
      <c r="AC6666" s="1" t="s">
        <v>6663</v>
      </c>
      <c r="AD6666">
        <v>75690.603621400965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0.72570179737535456</v>
      </c>
      <c r="AS6666" s="1" t="s">
        <v>6663</v>
      </c>
      <c r="AT6666">
        <v>7.2570179737535458E-4</v>
      </c>
      <c r="AU6666" s="1" t="s">
        <v>6663</v>
      </c>
      <c r="AV6666" t="s">
        <v>8670</v>
      </c>
      <c r="AW6666" s="1" t="s">
        <v>6663</v>
      </c>
      <c r="AX6666">
        <v>1814.1682757061501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>
        <v>9000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82201.239961504354</v>
      </c>
      <c r="AC6667" s="1" t="s">
        <v>6664</v>
      </c>
      <c r="AD6667">
        <v>82201.239961504354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0.6080247015644864</v>
      </c>
      <c r="AS6667" s="1" t="s">
        <v>6664</v>
      </c>
      <c r="AT6667">
        <v>6.0802470156448639E-4</v>
      </c>
      <c r="AU6667" s="1" t="s">
        <v>6664</v>
      </c>
      <c r="AV6667" t="s">
        <v>8670</v>
      </c>
      <c r="AW6667" s="1" t="s">
        <v>6664</v>
      </c>
      <c r="AX6667">
        <v>1590.3021041179527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>
        <v>9300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115712.76486468919</v>
      </c>
      <c r="AC6668" s="1" t="s">
        <v>6665</v>
      </c>
      <c r="AD6668">
        <v>115712.76486468919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0.60076977214423666</v>
      </c>
      <c r="AS6668" s="1" t="s">
        <v>6665</v>
      </c>
      <c r="AT6668">
        <v>6.007697721442367E-4</v>
      </c>
      <c r="AU6668" s="1" t="s">
        <v>6665</v>
      </c>
      <c r="AV6668" t="s">
        <v>8670</v>
      </c>
      <c r="AW6668" s="1" t="s">
        <v>6665</v>
      </c>
      <c r="AX6668">
        <v>1501.5049968737781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9500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127283.58063525177</v>
      </c>
      <c r="AC6669" s="1" t="s">
        <v>6666</v>
      </c>
      <c r="AD6669">
        <v>127283.58063525177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0.61985820762268073</v>
      </c>
      <c r="AS6669" s="1" t="s">
        <v>6666</v>
      </c>
      <c r="AT6669">
        <v>6.198582076226807E-4</v>
      </c>
      <c r="AU6669" s="1" t="s">
        <v>6666</v>
      </c>
      <c r="AV6669" t="s">
        <v>8670</v>
      </c>
      <c r="AW6669" s="1" t="s">
        <v>6666</v>
      </c>
      <c r="AX6669">
        <v>1499.0902085163309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>
        <v>9700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104275.15106423046</v>
      </c>
      <c r="AC6670" s="1" t="s">
        <v>6667</v>
      </c>
      <c r="AD6670">
        <v>104275.15106423046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0.62074636871406341</v>
      </c>
      <c r="AS6670" s="1" t="s">
        <v>6667</v>
      </c>
      <c r="AT6670">
        <v>6.2074636871406344E-4</v>
      </c>
      <c r="AU6670" s="1" t="s">
        <v>6667</v>
      </c>
      <c r="AV6670" t="s">
        <v>8670</v>
      </c>
      <c r="AW6670" s="1" t="s">
        <v>6667</v>
      </c>
      <c r="AX6670">
        <v>1496.8930354334195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>
        <v>9800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63514.824638407197</v>
      </c>
      <c r="AC6671" s="1" t="s">
        <v>6668</v>
      </c>
      <c r="AD6671">
        <v>63514.824638407197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0.58280314673839484</v>
      </c>
      <c r="AS6671" s="1" t="s">
        <v>6668</v>
      </c>
      <c r="AT6671">
        <v>5.8280314673839488E-4</v>
      </c>
      <c r="AU6671" s="1" t="s">
        <v>6668</v>
      </c>
      <c r="AV6671" t="s">
        <v>8670</v>
      </c>
      <c r="AW6671" s="1" t="s">
        <v>6668</v>
      </c>
      <c r="AX6671">
        <v>1466.7227964408105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>
        <v>9900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56531.50731822809</v>
      </c>
      <c r="AC6672" s="1" t="s">
        <v>6669</v>
      </c>
      <c r="AD6672">
        <v>56531.50731822809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0.55132444165363714</v>
      </c>
      <c r="AS6672" s="1" t="s">
        <v>6669</v>
      </c>
      <c r="AT6672">
        <v>5.5132444165363712E-4</v>
      </c>
      <c r="AU6672" s="1" t="s">
        <v>6669</v>
      </c>
      <c r="AV6672" t="s">
        <v>8670</v>
      </c>
      <c r="AW6672" s="1" t="s">
        <v>6669</v>
      </c>
      <c r="AX6672">
        <v>1448.8264541385252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10000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61575.949464607256</v>
      </c>
      <c r="AC6673" s="1" t="s">
        <v>6670</v>
      </c>
      <c r="AD6673">
        <v>61575.949464607256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0.5500131732554151</v>
      </c>
      <c r="AS6673" s="1" t="s">
        <v>6670</v>
      </c>
      <c r="AT6673">
        <v>5.5001317325541514E-4</v>
      </c>
      <c r="AU6673" s="1" t="s">
        <v>6670</v>
      </c>
      <c r="AV6673" t="s">
        <v>8670</v>
      </c>
      <c r="AW6673" s="1" t="s">
        <v>6670</v>
      </c>
      <c r="AX6673">
        <v>1422.4350331928097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10000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122717.06322969245</v>
      </c>
      <c r="AC6674" s="1" t="s">
        <v>6671</v>
      </c>
      <c r="AD6674">
        <v>122717.06322969245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0.54432305596187536</v>
      </c>
      <c r="AS6674" s="1" t="s">
        <v>6671</v>
      </c>
      <c r="AT6674">
        <v>5.4432305596187542E-4</v>
      </c>
      <c r="AU6674" s="1" t="s">
        <v>6671</v>
      </c>
      <c r="AV6674" t="s">
        <v>8670</v>
      </c>
      <c r="AW6674" s="1" t="s">
        <v>6671</v>
      </c>
      <c r="AX6674">
        <v>1419.7130372178888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10000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185274.58404922791</v>
      </c>
      <c r="AC6675" s="1" t="s">
        <v>6672</v>
      </c>
      <c r="AD6675">
        <v>185274.58404922791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0.49628456381000702</v>
      </c>
      <c r="AS6675" s="1" t="s">
        <v>6672</v>
      </c>
      <c r="AT6675">
        <v>4.9628456381000698E-4</v>
      </c>
      <c r="AU6675" s="1" t="s">
        <v>6672</v>
      </c>
      <c r="AV6675" t="s">
        <v>8670</v>
      </c>
      <c r="AW6675" s="1" t="s">
        <v>6672</v>
      </c>
      <c r="AX6675">
        <v>1408.2893327540787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9900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197366.1264206591</v>
      </c>
      <c r="AC6676" s="1" t="s">
        <v>6673</v>
      </c>
      <c r="AD6676">
        <v>197366.1264206591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0.52902237949906561</v>
      </c>
      <c r="AS6676" s="1" t="s">
        <v>6673</v>
      </c>
      <c r="AT6676">
        <v>5.2902237949906561E-4</v>
      </c>
      <c r="AU6676" s="1" t="s">
        <v>6673</v>
      </c>
      <c r="AV6676" t="s">
        <v>8670</v>
      </c>
      <c r="AW6676" s="1" t="s">
        <v>6673</v>
      </c>
      <c r="AX6676">
        <v>1391.5356087580424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>
        <v>9800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260475.20377726993</v>
      </c>
      <c r="AC6677" s="1" t="s">
        <v>6674</v>
      </c>
      <c r="AD6677">
        <v>260475.20377726993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0.51762259276875533</v>
      </c>
      <c r="AS6677" s="1" t="s">
        <v>6674</v>
      </c>
      <c r="AT6677">
        <v>5.1762259276875533E-4</v>
      </c>
      <c r="AU6677" s="1" t="s">
        <v>6674</v>
      </c>
      <c r="AV6677" t="s">
        <v>8670</v>
      </c>
      <c r="AW6677" s="1" t="s">
        <v>6674</v>
      </c>
      <c r="AX6677">
        <v>1359.6496207840862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>
        <v>9600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313821.32170501706</v>
      </c>
      <c r="AC6678" s="1" t="s">
        <v>6675</v>
      </c>
      <c r="AD6678">
        <v>313821.32170501706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0.48246214615399657</v>
      </c>
      <c r="AS6678" s="1" t="s">
        <v>6675</v>
      </c>
      <c r="AT6678">
        <v>4.8246214615399658E-4</v>
      </c>
      <c r="AU6678" s="1" t="s">
        <v>6675</v>
      </c>
      <c r="AV6678" t="s">
        <v>8670</v>
      </c>
      <c r="AW6678" s="1" t="s">
        <v>6675</v>
      </c>
      <c r="AX6678">
        <v>1328.4077125287067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>
        <v>9300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235257.96999504842</v>
      </c>
      <c r="AC6679" s="1" t="s">
        <v>6676</v>
      </c>
      <c r="AD6679">
        <v>235257.96999504842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0.44321151765843836</v>
      </c>
      <c r="AS6679" s="1" t="s">
        <v>6676</v>
      </c>
      <c r="AT6679">
        <v>4.4321151765843835E-4</v>
      </c>
      <c r="AU6679" s="1" t="s">
        <v>6676</v>
      </c>
      <c r="AV6679" t="s">
        <v>8670</v>
      </c>
      <c r="AW6679" s="1" t="s">
        <v>6676</v>
      </c>
      <c r="AX6679">
        <v>1270.879587614806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>
        <v>9000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216724.97997530299</v>
      </c>
      <c r="AC6680" s="1" t="s">
        <v>6677</v>
      </c>
      <c r="AD6680">
        <v>216724.97997530299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0.49395652301656345</v>
      </c>
      <c r="AS6680" s="1" t="s">
        <v>6677</v>
      </c>
      <c r="AT6680">
        <v>4.9395652301656347E-4</v>
      </c>
      <c r="AU6680" s="1" t="s">
        <v>6677</v>
      </c>
      <c r="AV6680" t="s">
        <v>8670</v>
      </c>
      <c r="AW6680" s="1" t="s">
        <v>6677</v>
      </c>
      <c r="AX6680">
        <v>1230.0447251925907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8500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146566.29913443339</v>
      </c>
      <c r="AC6681" s="1" t="s">
        <v>6678</v>
      </c>
      <c r="AD6681">
        <v>146566.29913443339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0.52921190865598433</v>
      </c>
      <c r="AS6681" s="1" t="s">
        <v>6678</v>
      </c>
      <c r="AT6681">
        <v>5.2921190865598436E-4</v>
      </c>
      <c r="AU6681" s="1" t="s">
        <v>6678</v>
      </c>
      <c r="AV6681" t="s">
        <v>8670</v>
      </c>
      <c r="AW6681" s="1" t="s">
        <v>6678</v>
      </c>
      <c r="AX6681">
        <v>1273.584305041348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8000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112850.66892346322</v>
      </c>
      <c r="AC6682" s="1" t="s">
        <v>6679</v>
      </c>
      <c r="AD6682">
        <v>112850.66892346322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0.56241797593556653</v>
      </c>
      <c r="AS6682" s="1" t="s">
        <v>6679</v>
      </c>
      <c r="AT6682">
        <v>5.6241797593556658E-4</v>
      </c>
      <c r="AU6682" s="1" t="s">
        <v>6679</v>
      </c>
      <c r="AV6682" t="s">
        <v>8670</v>
      </c>
      <c r="AW6682" s="1" t="s">
        <v>6679</v>
      </c>
      <c r="AX6682">
        <v>1390.2185752311825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>
        <v>8000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136014.42672933356</v>
      </c>
      <c r="AC6683" s="1" t="s">
        <v>6680</v>
      </c>
      <c r="AD6683">
        <v>136014.42672933356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0.64218768886053956</v>
      </c>
      <c r="AS6683" s="1" t="s">
        <v>6680</v>
      </c>
      <c r="AT6683">
        <v>6.4218768886053958E-4</v>
      </c>
      <c r="AU6683" s="1" t="s">
        <v>6680</v>
      </c>
      <c r="AV6683" t="s">
        <v>8670</v>
      </c>
      <c r="AW6683" s="1" t="s">
        <v>6680</v>
      </c>
      <c r="AX6683">
        <v>1543.8179902860513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>
        <v>8000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>
        <v>181594.5577088049</v>
      </c>
      <c r="AC6684" s="1" t="s">
        <v>6681</v>
      </c>
      <c r="AD6684">
        <v>181594.5577088049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>
        <v>0.68486460913849256</v>
      </c>
      <c r="AS6684" s="1" t="s">
        <v>6681</v>
      </c>
      <c r="AT6684">
        <v>6.8486460913849256E-4</v>
      </c>
      <c r="AU6684" s="1" t="s">
        <v>6681</v>
      </c>
      <c r="AV6684" t="s">
        <v>8670</v>
      </c>
      <c r="AW6684" s="1" t="s">
        <v>6681</v>
      </c>
      <c r="AX6684">
        <v>1746.0286365239783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>
        <v>8000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>
        <v>204554.40085951288</v>
      </c>
      <c r="AC6685" s="1" t="s">
        <v>6682</v>
      </c>
      <c r="AD6685">
        <v>204554.40085951288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>
        <v>0.72463640726947043</v>
      </c>
      <c r="AS6685" s="1" t="s">
        <v>6682</v>
      </c>
      <c r="AT6685">
        <v>7.2463640726947039E-4</v>
      </c>
      <c r="AU6685" s="1" t="s">
        <v>6682</v>
      </c>
      <c r="AV6685" t="s">
        <v>8670</v>
      </c>
      <c r="AW6685" s="1" t="s">
        <v>6682</v>
      </c>
      <c r="AX6685">
        <v>1901.8370016878234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>
        <v>8000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142987.29200997046</v>
      </c>
      <c r="AC6686" s="1" t="s">
        <v>6683</v>
      </c>
      <c r="AD6686">
        <v>142987.29200997046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0.79968198297638826</v>
      </c>
      <c r="AS6686" s="1" t="s">
        <v>6683</v>
      </c>
      <c r="AT6686">
        <v>7.9968198297638833E-4</v>
      </c>
      <c r="AU6686" s="1" t="s">
        <v>6683</v>
      </c>
      <c r="AV6686" t="s">
        <v>8670</v>
      </c>
      <c r="AW6686" s="1" t="s">
        <v>6683</v>
      </c>
      <c r="AX6686">
        <v>2039.6338359276638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>
        <v>8100.0000000000009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179623.33303578637</v>
      </c>
      <c r="AC6687" s="1" t="s">
        <v>6684</v>
      </c>
      <c r="AD6687">
        <v>179623.33303578637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0.77624694731960198</v>
      </c>
      <c r="AS6687" s="1" t="s">
        <v>6684</v>
      </c>
      <c r="AT6687">
        <v>7.7624694731960196E-4</v>
      </c>
      <c r="AU6687" s="1" t="s">
        <v>6684</v>
      </c>
      <c r="AV6687" t="s">
        <v>8670</v>
      </c>
      <c r="AW6687" s="1" t="s">
        <v>6684</v>
      </c>
      <c r="AX6687">
        <v>2092.604293666438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>
        <v>8500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191997.95754762</v>
      </c>
      <c r="AC6688" s="1" t="s">
        <v>6685</v>
      </c>
      <c r="AD6688">
        <v>191997.95754762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0.79097139261293448</v>
      </c>
      <c r="AS6688" s="1" t="s">
        <v>6685</v>
      </c>
      <c r="AT6688">
        <v>7.9097139261293447E-4</v>
      </c>
      <c r="AU6688" s="1" t="s">
        <v>6685</v>
      </c>
      <c r="AV6688" t="s">
        <v>8670</v>
      </c>
      <c r="AW6688" s="1" t="s">
        <v>6685</v>
      </c>
      <c r="AX6688">
        <v>2198.0527443663909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>
        <v>8800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>
        <v>252439.50746845279</v>
      </c>
      <c r="AC6689" s="1" t="s">
        <v>6686</v>
      </c>
      <c r="AD6689">
        <v>252439.50746845279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>
        <v>0.82221958275018436</v>
      </c>
      <c r="AS6689" s="1" t="s">
        <v>6686</v>
      </c>
      <c r="AT6689">
        <v>8.2221958275018438E-4</v>
      </c>
      <c r="AU6689" s="1" t="s">
        <v>6686</v>
      </c>
      <c r="AV6689" t="s">
        <v>8670</v>
      </c>
      <c r="AW6689" s="1" t="s">
        <v>6686</v>
      </c>
      <c r="AX6689">
        <v>2207.0911963088242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>
        <v>9000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178916.99866954261</v>
      </c>
      <c r="AC6690" s="1" t="s">
        <v>6687</v>
      </c>
      <c r="AD6690">
        <v>178916.99866954261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0.77999754966286938</v>
      </c>
      <c r="AS6690" s="1" t="s">
        <v>6687</v>
      </c>
      <c r="AT6690">
        <v>7.7999754966286941E-4</v>
      </c>
      <c r="AU6690" s="1" t="s">
        <v>6687</v>
      </c>
      <c r="AV6690" t="s">
        <v>8670</v>
      </c>
      <c r="AW6690" s="1" t="s">
        <v>6687</v>
      </c>
      <c r="AX6690">
        <v>2085.9080298668359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>
        <v>9300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199286.48787694637</v>
      </c>
      <c r="AC6691" s="1" t="s">
        <v>6688</v>
      </c>
      <c r="AD6691">
        <v>199286.48787694637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0.7308851519128805</v>
      </c>
      <c r="AS6691" s="1" t="s">
        <v>6688</v>
      </c>
      <c r="AT6691">
        <v>7.3088515191288052E-4</v>
      </c>
      <c r="AU6691" s="1" t="s">
        <v>6688</v>
      </c>
      <c r="AV6691" t="s">
        <v>8670</v>
      </c>
      <c r="AW6691" s="1" t="s">
        <v>6688</v>
      </c>
      <c r="AX6691">
        <v>1845.2968751741323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>
        <v>9500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213048.21942910046</v>
      </c>
      <c r="AC6692" s="1" t="s">
        <v>6689</v>
      </c>
      <c r="AD6692">
        <v>213048.21942910046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0.68521663033059022</v>
      </c>
      <c r="AS6692" s="1" t="s">
        <v>6689</v>
      </c>
      <c r="AT6692">
        <v>6.8521663033059023E-4</v>
      </c>
      <c r="AU6692" s="1" t="s">
        <v>6689</v>
      </c>
      <c r="AV6692" t="s">
        <v>8670</v>
      </c>
      <c r="AW6692" s="1" t="s">
        <v>6689</v>
      </c>
      <c r="AX6692">
        <v>1678.1006050956087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>
        <v>9700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207917.56822009964</v>
      </c>
      <c r="AC6693" s="1" t="s">
        <v>6690</v>
      </c>
      <c r="AD6693">
        <v>207917.56822009964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0.68307589418387027</v>
      </c>
      <c r="AS6693" s="1" t="s">
        <v>6690</v>
      </c>
      <c r="AT6693">
        <v>6.8307589418387029E-4</v>
      </c>
      <c r="AU6693" s="1" t="s">
        <v>6690</v>
      </c>
      <c r="AV6693" t="s">
        <v>8670</v>
      </c>
      <c r="AW6693" s="1" t="s">
        <v>6690</v>
      </c>
      <c r="AX6693">
        <v>1651.307782997191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9800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161924.34270135374</v>
      </c>
      <c r="AC6694" s="1" t="s">
        <v>6691</v>
      </c>
      <c r="AD6694">
        <v>161924.34270135374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0.61342957384520969</v>
      </c>
      <c r="AS6694" s="1" t="s">
        <v>6691</v>
      </c>
      <c r="AT6694">
        <v>6.1342957384520971E-4</v>
      </c>
      <c r="AU6694" s="1" t="s">
        <v>6691</v>
      </c>
      <c r="AV6694" t="s">
        <v>8670</v>
      </c>
      <c r="AW6694" s="1" t="s">
        <v>6691</v>
      </c>
      <c r="AX6694">
        <v>1551.2785327083818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9900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150789.63724618225</v>
      </c>
      <c r="AC6695" s="1" t="s">
        <v>6692</v>
      </c>
      <c r="AD6695">
        <v>150789.63724618225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0.5888369808216849</v>
      </c>
      <c r="AS6695" s="1" t="s">
        <v>6692</v>
      </c>
      <c r="AT6695">
        <v>5.8883698082168485E-4</v>
      </c>
      <c r="AU6695" s="1" t="s">
        <v>6692</v>
      </c>
      <c r="AV6695" t="s">
        <v>8670</v>
      </c>
      <c r="AW6695" s="1" t="s">
        <v>6692</v>
      </c>
      <c r="AX6695">
        <v>1484.1221309980369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10000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129027.10708259362</v>
      </c>
      <c r="AC6696" s="1" t="s">
        <v>6693</v>
      </c>
      <c r="AD6696">
        <v>129027.10708259362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0.54300007005243511</v>
      </c>
      <c r="AS6696" s="1" t="s">
        <v>6693</v>
      </c>
      <c r="AT6696">
        <v>5.4300007005243518E-4</v>
      </c>
      <c r="AU6696" s="1" t="s">
        <v>6693</v>
      </c>
      <c r="AV6696" t="s">
        <v>8670</v>
      </c>
      <c r="AW6696" s="1" t="s">
        <v>6693</v>
      </c>
      <c r="AX6696">
        <v>1438.7808022728589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10000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104491.83854508822</v>
      </c>
      <c r="AC6697" s="1" t="s">
        <v>6694</v>
      </c>
      <c r="AD6697">
        <v>104491.83854508822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0.52266764253423192</v>
      </c>
      <c r="AS6697" s="1" t="s">
        <v>6694</v>
      </c>
      <c r="AT6697">
        <v>5.2266764253423197E-4</v>
      </c>
      <c r="AU6697" s="1" t="s">
        <v>6694</v>
      </c>
      <c r="AV6697" t="s">
        <v>8670</v>
      </c>
      <c r="AW6697" s="1" t="s">
        <v>6694</v>
      </c>
      <c r="AX6697">
        <v>1382.9852049536789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10000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101980.58876047235</v>
      </c>
      <c r="AC6698" s="1" t="s">
        <v>6695</v>
      </c>
      <c r="AD6698">
        <v>101980.58876047235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0.52961716142590576</v>
      </c>
      <c r="AS6698" s="1" t="s">
        <v>6695</v>
      </c>
      <c r="AT6698">
        <v>5.2961716142590576E-4</v>
      </c>
      <c r="AU6698" s="1" t="s">
        <v>6695</v>
      </c>
      <c r="AV6698" t="s">
        <v>8670</v>
      </c>
      <c r="AW6698" s="1" t="s">
        <v>6695</v>
      </c>
      <c r="AX6698">
        <v>1364.2865861874091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9900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109379.30083973813</v>
      </c>
      <c r="AC6699" s="1" t="s">
        <v>6696</v>
      </c>
      <c r="AD6699">
        <v>109379.30083973813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0.50740388890286103</v>
      </c>
      <c r="AS6699" s="1" t="s">
        <v>6696</v>
      </c>
      <c r="AT6699">
        <v>5.0740388890286106E-4</v>
      </c>
      <c r="AU6699" s="1" t="s">
        <v>6696</v>
      </c>
      <c r="AV6699" t="s">
        <v>8670</v>
      </c>
      <c r="AW6699" s="1" t="s">
        <v>6696</v>
      </c>
      <c r="AX6699">
        <v>1325.0587923154062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9800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96565.796555165784</v>
      </c>
      <c r="AC6700" s="1" t="s">
        <v>6697</v>
      </c>
      <c r="AD6700">
        <v>96565.796555165784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0.47727593532600693</v>
      </c>
      <c r="AS6700" s="1" t="s">
        <v>6697</v>
      </c>
      <c r="AT6700">
        <v>4.7727593532600695E-4</v>
      </c>
      <c r="AU6700" s="1" t="s">
        <v>6697</v>
      </c>
      <c r="AV6700" t="s">
        <v>8670</v>
      </c>
      <c r="AW6700" s="1" t="s">
        <v>6697</v>
      </c>
      <c r="AX6700">
        <v>1294.7183509727554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9600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103460.53644076316</v>
      </c>
      <c r="AC6701" s="1" t="s">
        <v>6698</v>
      </c>
      <c r="AD6701">
        <v>103460.53644076316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0.47625868154561446</v>
      </c>
      <c r="AS6701" s="1" t="s">
        <v>6698</v>
      </c>
      <c r="AT6701">
        <v>4.7625868154561445E-4</v>
      </c>
      <c r="AU6701" s="1" t="s">
        <v>6698</v>
      </c>
      <c r="AV6701" t="s">
        <v>8670</v>
      </c>
      <c r="AW6701" s="1" t="s">
        <v>6698</v>
      </c>
      <c r="AX6701">
        <v>1253.8814579242983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9300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109960.33451554028</v>
      </c>
      <c r="AC6702" s="1" t="s">
        <v>6699</v>
      </c>
      <c r="AD6702">
        <v>109960.33451554028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0.43848759842789936</v>
      </c>
      <c r="AS6702" s="1" t="s">
        <v>6699</v>
      </c>
      <c r="AT6702">
        <v>4.3848759842789935E-4</v>
      </c>
      <c r="AU6702" s="1" t="s">
        <v>6699</v>
      </c>
      <c r="AV6702" t="s">
        <v>8670</v>
      </c>
      <c r="AW6702" s="1" t="s">
        <v>6699</v>
      </c>
      <c r="AX6702">
        <v>1190.1638271926374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9000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92061.427818115451</v>
      </c>
      <c r="AC6703" s="1" t="s">
        <v>6700</v>
      </c>
      <c r="AD6703">
        <v>92061.427818115451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0.3904016110378481</v>
      </c>
      <c r="AS6703" s="1" t="s">
        <v>6700</v>
      </c>
      <c r="AT6703">
        <v>3.904016110378481E-4</v>
      </c>
      <c r="AU6703" s="1" t="s">
        <v>6700</v>
      </c>
      <c r="AV6703" t="s">
        <v>8670</v>
      </c>
      <c r="AW6703" s="1" t="s">
        <v>6700</v>
      </c>
      <c r="AX6703">
        <v>1130.6388718953026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8500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108241.45073245399</v>
      </c>
      <c r="AC6704" s="1" t="s">
        <v>6701</v>
      </c>
      <c r="AD6704">
        <v>108241.45073245399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0.39218120003909479</v>
      </c>
      <c r="AS6704" s="1" t="s">
        <v>6701</v>
      </c>
      <c r="AT6704">
        <v>3.9218120003909479E-4</v>
      </c>
      <c r="AU6704" s="1" t="s">
        <v>6701</v>
      </c>
      <c r="AV6704" t="s">
        <v>8670</v>
      </c>
      <c r="AW6704" s="1" t="s">
        <v>6701</v>
      </c>
      <c r="AX6704">
        <v>1063.2354306990635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8000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117772.34696892105</v>
      </c>
      <c r="AC6705" s="1" t="s">
        <v>6702</v>
      </c>
      <c r="AD6705">
        <v>117772.34696892105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0.41034479212998815</v>
      </c>
      <c r="AS6705" s="1" t="s">
        <v>6702</v>
      </c>
      <c r="AT6705">
        <v>4.1034479212998816E-4</v>
      </c>
      <c r="AU6705" s="1" t="s">
        <v>6702</v>
      </c>
      <c r="AV6705" t="s">
        <v>8670</v>
      </c>
      <c r="AW6705" s="1" t="s">
        <v>6702</v>
      </c>
      <c r="AX6705">
        <v>1054.3809620044024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8000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113818.85535824957</v>
      </c>
      <c r="AC6706" s="1" t="s">
        <v>6703</v>
      </c>
      <c r="AD6706">
        <v>113818.85535824957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0.43609182647410683</v>
      </c>
      <c r="AS6706" s="1" t="s">
        <v>6703</v>
      </c>
      <c r="AT6706">
        <v>4.3609182647410681E-4</v>
      </c>
      <c r="AU6706" s="1" t="s">
        <v>6703</v>
      </c>
      <c r="AV6706" t="s">
        <v>8670</v>
      </c>
      <c r="AW6706" s="1" t="s">
        <v>6703</v>
      </c>
      <c r="AX6706">
        <v>1167.6595927852352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8000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112352.28111707285</v>
      </c>
      <c r="AC6707" s="1" t="s">
        <v>6704</v>
      </c>
      <c r="AD6707">
        <v>112352.28111707285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0.49720891493776731</v>
      </c>
      <c r="AS6707" s="1" t="s">
        <v>6704</v>
      </c>
      <c r="AT6707">
        <v>4.9720891493776733E-4</v>
      </c>
      <c r="AU6707" s="1" t="s">
        <v>6704</v>
      </c>
      <c r="AV6707" t="s">
        <v>8670</v>
      </c>
      <c r="AW6707" s="1" t="s">
        <v>6704</v>
      </c>
      <c r="AX6707">
        <v>1277.4283060003092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8000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147981.8273088616</v>
      </c>
      <c r="AC6708" s="1" t="s">
        <v>6705</v>
      </c>
      <c r="AD6708">
        <v>147981.8273088616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0.50654470168451848</v>
      </c>
      <c r="AS6708" s="1" t="s">
        <v>6705</v>
      </c>
      <c r="AT6708">
        <v>5.0654470168451848E-4</v>
      </c>
      <c r="AU6708" s="1" t="s">
        <v>6705</v>
      </c>
      <c r="AV6708" t="s">
        <v>8670</v>
      </c>
      <c r="AW6708" s="1" t="s">
        <v>6705</v>
      </c>
      <c r="AX6708">
        <v>1416.5179528689155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>
        <v>8000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119766.59511352102</v>
      </c>
      <c r="AC6709" s="1" t="s">
        <v>6706</v>
      </c>
      <c r="AD6709">
        <v>119766.59511352102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0.57316435212956807</v>
      </c>
      <c r="AS6709" s="1" t="s">
        <v>6706</v>
      </c>
      <c r="AT6709">
        <v>5.7316435212956805E-4</v>
      </c>
      <c r="AU6709" s="1" t="s">
        <v>6706</v>
      </c>
      <c r="AV6709" t="s">
        <v>8670</v>
      </c>
      <c r="AW6709" s="1" t="s">
        <v>6706</v>
      </c>
      <c r="AX6709">
        <v>1522.5142118102488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8000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143903.08452820184</v>
      </c>
      <c r="AC6710" s="1" t="s">
        <v>6707</v>
      </c>
      <c r="AD6710">
        <v>143903.08452820184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0.556135855854341</v>
      </c>
      <c r="AS6710" s="1" t="s">
        <v>6707</v>
      </c>
      <c r="AT6710">
        <v>5.5613585585434098E-4</v>
      </c>
      <c r="AU6710" s="1" t="s">
        <v>6707</v>
      </c>
      <c r="AV6710" t="s">
        <v>8670</v>
      </c>
      <c r="AW6710" s="1" t="s">
        <v>6707</v>
      </c>
      <c r="AX6710">
        <v>1625.7187271372175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8100.0000000000009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146729.60854556432</v>
      </c>
      <c r="AC6711" s="1" t="s">
        <v>6708</v>
      </c>
      <c r="AD6711">
        <v>146729.60854556432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0.59763768159737252</v>
      </c>
      <c r="AS6711" s="1" t="s">
        <v>6708</v>
      </c>
      <c r="AT6711">
        <v>5.9763768159737255E-4</v>
      </c>
      <c r="AU6711" s="1" t="s">
        <v>6708</v>
      </c>
      <c r="AV6711" t="s">
        <v>8670</v>
      </c>
      <c r="AW6711" s="1" t="s">
        <v>6708</v>
      </c>
      <c r="AX6711">
        <v>1789.4002871751138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8500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170338.82026338449</v>
      </c>
      <c r="AC6712" s="1" t="s">
        <v>6709</v>
      </c>
      <c r="AD6712">
        <v>170338.82026338449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0.62721429791519145</v>
      </c>
      <c r="AS6712" s="1" t="s">
        <v>6709</v>
      </c>
      <c r="AT6712">
        <v>6.272142979151915E-4</v>
      </c>
      <c r="AU6712" s="1" t="s">
        <v>6709</v>
      </c>
      <c r="AV6712" t="s">
        <v>8670</v>
      </c>
      <c r="AW6712" s="1" t="s">
        <v>6709</v>
      </c>
      <c r="AX6712">
        <v>1870.8169876519237</v>
      </c>
    </row>
    <row r="6713" spans="1:50" x14ac:dyDescent="0.3">
      <c r="A6713" s="1" t="s">
        <v>6710</v>
      </c>
      <c r="B6713" t="s">
        <v>8670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 t="s">
        <v>8670</v>
      </c>
      <c r="Q6713" s="1" t="s">
        <v>6710</v>
      </c>
      <c r="R6713">
        <v>8800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129631.27515821029</v>
      </c>
      <c r="AC6713" s="1" t="s">
        <v>6710</v>
      </c>
      <c r="AD6713">
        <v>129631.27515821029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0.6249269820952521</v>
      </c>
      <c r="AS6713" s="1" t="s">
        <v>6710</v>
      </c>
      <c r="AT6713">
        <v>6.2492698209525217E-4</v>
      </c>
      <c r="AU6713" s="1" t="s">
        <v>6710</v>
      </c>
      <c r="AV6713" t="s">
        <v>8670</v>
      </c>
      <c r="AW6713" s="1" t="s">
        <v>6710</v>
      </c>
      <c r="AX6713">
        <v>1856.2717268426907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>
        <v>9000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137983.22720768303</v>
      </c>
      <c r="AC6714" s="1" t="s">
        <v>6711</v>
      </c>
      <c r="AD6714">
        <v>137983.22720768303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0.6366684238343967</v>
      </c>
      <c r="AS6714" s="1" t="s">
        <v>6711</v>
      </c>
      <c r="AT6714">
        <v>6.3666842383439668E-4</v>
      </c>
      <c r="AU6714" s="1" t="s">
        <v>6711</v>
      </c>
      <c r="AV6714" t="s">
        <v>8670</v>
      </c>
      <c r="AW6714" s="1" t="s">
        <v>6711</v>
      </c>
      <c r="AX6714">
        <v>1781.0960631492735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9300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161809.51587804957</v>
      </c>
      <c r="AC6715" s="1" t="s">
        <v>6712</v>
      </c>
      <c r="AD6715">
        <v>161809.51587804957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0.58851057127574979</v>
      </c>
      <c r="AS6715" s="1" t="s">
        <v>6712</v>
      </c>
      <c r="AT6715">
        <v>5.8851057127574978E-4</v>
      </c>
      <c r="AU6715" s="1" t="s">
        <v>6712</v>
      </c>
      <c r="AV6715" t="s">
        <v>8670</v>
      </c>
      <c r="AW6715" s="1" t="s">
        <v>6712</v>
      </c>
      <c r="AX6715">
        <v>1623.7395697982367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>
        <v>9500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160038.48809850324</v>
      </c>
      <c r="AC6716" s="1" t="s">
        <v>6713</v>
      </c>
      <c r="AD6716">
        <v>160038.48809850324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0.65607305539166505</v>
      </c>
      <c r="AS6716" s="1" t="s">
        <v>6713</v>
      </c>
      <c r="AT6716">
        <v>6.5607305539166507E-4</v>
      </c>
      <c r="AU6716" s="1" t="s">
        <v>6713</v>
      </c>
      <c r="AV6716" t="s">
        <v>8670</v>
      </c>
      <c r="AW6716" s="1" t="s">
        <v>6713</v>
      </c>
      <c r="AX6716">
        <v>1591.3263512103485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9700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166262.20285423973</v>
      </c>
      <c r="AC6717" s="1" t="s">
        <v>6714</v>
      </c>
      <c r="AD6717">
        <v>166262.20285423973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0.6214653967339463</v>
      </c>
      <c r="AS6717" s="1" t="s">
        <v>6714</v>
      </c>
      <c r="AT6717">
        <v>6.2146539673394634E-4</v>
      </c>
      <c r="AU6717" s="1" t="s">
        <v>6714</v>
      </c>
      <c r="AV6717" t="s">
        <v>8670</v>
      </c>
      <c r="AW6717" s="1" t="s">
        <v>6714</v>
      </c>
      <c r="AX6717">
        <v>1612.228802453842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>
        <v>9800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151457.42771692431</v>
      </c>
      <c r="AC6718" s="1" t="s">
        <v>6715</v>
      </c>
      <c r="AD6718">
        <v>151457.42771692431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0.64738062057333556</v>
      </c>
      <c r="AS6718" s="1" t="s">
        <v>6715</v>
      </c>
      <c r="AT6718">
        <v>6.4738062057333558E-4</v>
      </c>
      <c r="AU6718" s="1" t="s">
        <v>6715</v>
      </c>
      <c r="AV6718" t="s">
        <v>8670</v>
      </c>
      <c r="AW6718" s="1" t="s">
        <v>6715</v>
      </c>
      <c r="AX6718">
        <v>1587.0799783686139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>
        <v>9900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126165.95228270121</v>
      </c>
      <c r="AC6719" s="1" t="s">
        <v>6716</v>
      </c>
      <c r="AD6719">
        <v>126165.95228270121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0.64829683983546182</v>
      </c>
      <c r="AS6719" s="1" t="s">
        <v>6716</v>
      </c>
      <c r="AT6719">
        <v>6.4829683983546184E-4</v>
      </c>
      <c r="AU6719" s="1" t="s">
        <v>6716</v>
      </c>
      <c r="AV6719" t="s">
        <v>8670</v>
      </c>
      <c r="AW6719" s="1" t="s">
        <v>6716</v>
      </c>
      <c r="AX6719">
        <v>1605.5952747776321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10000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140882.89963025652</v>
      </c>
      <c r="AC6720" s="1" t="s">
        <v>6717</v>
      </c>
      <c r="AD6720">
        <v>140882.89963025652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0.64380464296414885</v>
      </c>
      <c r="AS6720" s="1" t="s">
        <v>6717</v>
      </c>
      <c r="AT6720">
        <v>6.4380464296414882E-4</v>
      </c>
      <c r="AU6720" s="1" t="s">
        <v>6717</v>
      </c>
      <c r="AV6720" t="s">
        <v>8670</v>
      </c>
      <c r="AW6720" s="1" t="s">
        <v>6717</v>
      </c>
      <c r="AX6720">
        <v>1658.9541210214213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>
        <v>10000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112938.08280515227</v>
      </c>
      <c r="AC6721" s="1" t="s">
        <v>6718</v>
      </c>
      <c r="AD6721">
        <v>112938.08280515227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0.65732990023346582</v>
      </c>
      <c r="AS6721" s="1" t="s">
        <v>6718</v>
      </c>
      <c r="AT6721">
        <v>6.573299002334658E-4</v>
      </c>
      <c r="AU6721" s="1" t="s">
        <v>6718</v>
      </c>
      <c r="AV6721" t="s">
        <v>8670</v>
      </c>
      <c r="AW6721" s="1" t="s">
        <v>6718</v>
      </c>
      <c r="AX6721">
        <v>1698.7902435432129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>
        <v>10000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135223.09294136657</v>
      </c>
      <c r="AC6722" s="1" t="s">
        <v>6719</v>
      </c>
      <c r="AD6722">
        <v>135223.09294136657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0.62730893678560384</v>
      </c>
      <c r="AS6722" s="1" t="s">
        <v>6719</v>
      </c>
      <c r="AT6722">
        <v>6.2730893678560387E-4</v>
      </c>
      <c r="AU6722" s="1" t="s">
        <v>6719</v>
      </c>
      <c r="AV6722" t="s">
        <v>8670</v>
      </c>
      <c r="AW6722" s="1" t="s">
        <v>6719</v>
      </c>
      <c r="AX6722">
        <v>1726.1950287864913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9900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141362.11022729301</v>
      </c>
      <c r="AC6723" s="1" t="s">
        <v>6720</v>
      </c>
      <c r="AD6723">
        <v>141362.11022729301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0.5966650845978867</v>
      </c>
      <c r="AS6723" s="1" t="s">
        <v>6720</v>
      </c>
      <c r="AT6723">
        <v>5.9666508459788666E-4</v>
      </c>
      <c r="AU6723" s="1" t="s">
        <v>6720</v>
      </c>
      <c r="AV6723" t="s">
        <v>8670</v>
      </c>
      <c r="AW6723" s="1" t="s">
        <v>6720</v>
      </c>
      <c r="AX6723">
        <v>1757.578208604622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9800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159158.23399931149</v>
      </c>
      <c r="AC6724" s="1" t="s">
        <v>6721</v>
      </c>
      <c r="AD6724">
        <v>159158.23399931149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0.61234256407405008</v>
      </c>
      <c r="AS6724" s="1" t="s">
        <v>6721</v>
      </c>
      <c r="AT6724">
        <v>6.1234256407405004E-4</v>
      </c>
      <c r="AU6724" s="1" t="s">
        <v>6721</v>
      </c>
      <c r="AV6724" t="s">
        <v>8670</v>
      </c>
      <c r="AW6724" s="1" t="s">
        <v>6721</v>
      </c>
      <c r="AX6724">
        <v>1776.5182247255025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>
        <v>9600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170370.08541682741</v>
      </c>
      <c r="AC6725" s="1" t="s">
        <v>6722</v>
      </c>
      <c r="AD6725">
        <v>170370.08541682741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0.56917625832242436</v>
      </c>
      <c r="AS6725" s="1" t="s">
        <v>6722</v>
      </c>
      <c r="AT6725">
        <v>5.6917625832242434E-4</v>
      </c>
      <c r="AU6725" s="1" t="s">
        <v>6722</v>
      </c>
      <c r="AV6725" t="s">
        <v>8670</v>
      </c>
      <c r="AW6725" s="1" t="s">
        <v>6722</v>
      </c>
      <c r="AX6725">
        <v>1771.6724496017562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9300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144749.49356108051</v>
      </c>
      <c r="AC6726" s="1" t="s">
        <v>6723</v>
      </c>
      <c r="AD6726">
        <v>144749.49356108051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0.60122954905816917</v>
      </c>
      <c r="AS6726" s="1" t="s">
        <v>6723</v>
      </c>
      <c r="AT6726">
        <v>6.0122954905816916E-4</v>
      </c>
      <c r="AU6726" s="1" t="s">
        <v>6723</v>
      </c>
      <c r="AV6726" t="s">
        <v>8670</v>
      </c>
      <c r="AW6726" s="1" t="s">
        <v>6723</v>
      </c>
      <c r="AX6726">
        <v>1741.8102719884521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>
        <v>9000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160551.5619189172</v>
      </c>
      <c r="AC6727" s="1" t="s">
        <v>6724</v>
      </c>
      <c r="AD6727">
        <v>160551.5619189172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0.60317566926029131</v>
      </c>
      <c r="AS6727" s="1" t="s">
        <v>6724</v>
      </c>
      <c r="AT6727">
        <v>6.0317566926029135E-4</v>
      </c>
      <c r="AU6727" s="1" t="s">
        <v>6724</v>
      </c>
      <c r="AV6727" t="s">
        <v>8670</v>
      </c>
      <c r="AW6727" s="1" t="s">
        <v>6724</v>
      </c>
      <c r="AX6727">
        <v>1696.9457674611981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>
        <v>8500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149134.46073110084</v>
      </c>
      <c r="AC6728" s="1" t="s">
        <v>6725</v>
      </c>
      <c r="AD6728">
        <v>149134.46073110084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0.5245432684340795</v>
      </c>
      <c r="AS6728" s="1" t="s">
        <v>6725</v>
      </c>
      <c r="AT6728">
        <v>5.2454326843407947E-4</v>
      </c>
      <c r="AU6728" s="1" t="s">
        <v>6725</v>
      </c>
      <c r="AV6728" t="s">
        <v>8670</v>
      </c>
      <c r="AW6728" s="1" t="s">
        <v>6725</v>
      </c>
      <c r="AX6728">
        <v>1609.1324944331686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8000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154377.14150711571</v>
      </c>
      <c r="AC6729" s="1" t="s">
        <v>6726</v>
      </c>
      <c r="AD6729">
        <v>154377.14150711571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0.54080802877759238</v>
      </c>
      <c r="AS6729" s="1" t="s">
        <v>6726</v>
      </c>
      <c r="AT6729">
        <v>5.4080802877759244E-4</v>
      </c>
      <c r="AU6729" s="1" t="s">
        <v>6726</v>
      </c>
      <c r="AV6729" t="s">
        <v>8670</v>
      </c>
      <c r="AW6729" s="1" t="s">
        <v>6726</v>
      </c>
      <c r="AX6729">
        <v>1555.2043129533158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8000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167220.53824184826</v>
      </c>
      <c r="AC6730" s="1" t="s">
        <v>6727</v>
      </c>
      <c r="AD6730">
        <v>167220.53824184826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0.56741308740867835</v>
      </c>
      <c r="AS6730" s="1" t="s">
        <v>6727</v>
      </c>
      <c r="AT6730">
        <v>5.674130874086784E-4</v>
      </c>
      <c r="AU6730" s="1" t="s">
        <v>6727</v>
      </c>
      <c r="AV6730" t="s">
        <v>8670</v>
      </c>
      <c r="AW6730" s="1" t="s">
        <v>6727</v>
      </c>
      <c r="AX6730">
        <v>1670.7140362411724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 t="s">
        <v>8670</v>
      </c>
      <c r="Q6731" s="1" t="s">
        <v>6728</v>
      </c>
      <c r="R6731">
        <v>8000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169372.86689284595</v>
      </c>
      <c r="AC6731" s="1" t="s">
        <v>6728</v>
      </c>
      <c r="AD6731">
        <v>169372.86689284595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0.59331326880267388</v>
      </c>
      <c r="AS6731" s="1" t="s">
        <v>6728</v>
      </c>
      <c r="AT6731">
        <v>5.9331326880267385E-4</v>
      </c>
      <c r="AU6731" s="1" t="s">
        <v>6728</v>
      </c>
      <c r="AV6731" t="s">
        <v>8670</v>
      </c>
      <c r="AW6731" s="1" t="s">
        <v>6728</v>
      </c>
      <c r="AX6731">
        <v>1820.8506466957726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>
        <v>8000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216525.908390172</v>
      </c>
      <c r="AC6732" s="1" t="s">
        <v>6729</v>
      </c>
      <c r="AD6732">
        <v>216525.908390172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0.67009631983500095</v>
      </c>
      <c r="AS6732" s="1" t="s">
        <v>6729</v>
      </c>
      <c r="AT6732">
        <v>6.7009631983500095E-4</v>
      </c>
      <c r="AU6732" s="1" t="s">
        <v>6729</v>
      </c>
      <c r="AV6732" t="s">
        <v>8670</v>
      </c>
      <c r="AW6732" s="1" t="s">
        <v>6729</v>
      </c>
      <c r="AX6732">
        <v>2118.1352969855047</v>
      </c>
    </row>
    <row r="6733" spans="1:50" x14ac:dyDescent="0.3">
      <c r="A6733" s="1" t="s">
        <v>6730</v>
      </c>
      <c r="B6733">
        <v>2285.7142857142858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8000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280193.67314285715</v>
      </c>
      <c r="AC6733" s="1" t="s">
        <v>6730</v>
      </c>
      <c r="AD6733">
        <v>280193.67314285715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0.73665325770704693</v>
      </c>
      <c r="AS6733" s="1" t="s">
        <v>6730</v>
      </c>
      <c r="AT6733">
        <v>7.3665325770704698E-4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2285.7142857142858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8000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166188.47542857143</v>
      </c>
      <c r="AC6734" s="1" t="s">
        <v>6731</v>
      </c>
      <c r="AD6734">
        <v>166188.47542857143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0.76706589085699883</v>
      </c>
      <c r="AS6734" s="1" t="s">
        <v>6731</v>
      </c>
      <c r="AT6734">
        <v>7.6706589085699889E-4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2314.2857142857142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8100.0000000000009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176695.14497142858</v>
      </c>
      <c r="AC6735" s="1" t="s">
        <v>6732</v>
      </c>
      <c r="AD6735">
        <v>176695.14497142858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0.74727025498911204</v>
      </c>
      <c r="AS6735" s="1" t="s">
        <v>6732</v>
      </c>
      <c r="AT6735">
        <v>7.4727025498911204E-4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2428.5714285714284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8500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208019.96814285713</v>
      </c>
      <c r="AC6736" s="1" t="s">
        <v>6733</v>
      </c>
      <c r="AD6736">
        <v>208019.96814285713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0.72787026295970059</v>
      </c>
      <c r="AS6736" s="1" t="s">
        <v>6733</v>
      </c>
      <c r="AT6736">
        <v>7.278702629597006E-4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2514.2857142857142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8800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217892.15359999999</v>
      </c>
      <c r="AC6737" s="1" t="s">
        <v>6734</v>
      </c>
      <c r="AD6737">
        <v>217892.15359999999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0.76077442843836829</v>
      </c>
      <c r="AS6737" s="1" t="s">
        <v>6734</v>
      </c>
      <c r="AT6737">
        <v>7.6077442843836831E-4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2571.4285714285711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9000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231585.71399999995</v>
      </c>
      <c r="AC6738" s="1" t="s">
        <v>6735</v>
      </c>
      <c r="AD6738">
        <v>231585.71399999995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0.84452774350684368</v>
      </c>
      <c r="AS6738" s="1" t="s">
        <v>6735</v>
      </c>
      <c r="AT6738">
        <v>8.4452774350684374E-4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2657.1428571428569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9300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266032.11719999998</v>
      </c>
      <c r="AC6739" s="1" t="s">
        <v>6736</v>
      </c>
      <c r="AD6739">
        <v>266032.11719999998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0.89701288191722339</v>
      </c>
      <c r="AS6739" s="1" t="s">
        <v>6736</v>
      </c>
      <c r="AT6739">
        <v>8.9701288191722337E-4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>
        <v>9500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>
        <v>286350.55878918519</v>
      </c>
      <c r="AC6740" s="1" t="s">
        <v>6737</v>
      </c>
      <c r="AD6740">
        <v>286350.55878918519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>
        <v>0.98377005335795209</v>
      </c>
      <c r="AS6740" s="1" t="s">
        <v>6737</v>
      </c>
      <c r="AT6740">
        <v>9.8377005335795208E-4</v>
      </c>
      <c r="AU6740" s="1" t="s">
        <v>6737</v>
      </c>
      <c r="AV6740" t="s">
        <v>8670</v>
      </c>
      <c r="AW6740" s="1" t="s">
        <v>6737</v>
      </c>
      <c r="AX6740">
        <v>2589.170681516182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>
        <v>9700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>
        <v>249868.84826908386</v>
      </c>
      <c r="AC6741" s="1" t="s">
        <v>6738</v>
      </c>
      <c r="AD6741">
        <v>249868.84826908386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>
        <v>0.94031182054648721</v>
      </c>
      <c r="AS6741" s="1" t="s">
        <v>6738</v>
      </c>
      <c r="AT6741">
        <v>9.4031182054648719E-4</v>
      </c>
      <c r="AU6741" s="1" t="s">
        <v>6738</v>
      </c>
      <c r="AV6741" t="s">
        <v>8670</v>
      </c>
      <c r="AW6741" s="1" t="s">
        <v>6738</v>
      </c>
      <c r="AX6741">
        <v>2487.2836157460665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>
        <v>9800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231658.31609209775</v>
      </c>
      <c r="AC6742" s="1" t="s">
        <v>6739</v>
      </c>
      <c r="AD6742">
        <v>231658.31609209775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0.95869115142265693</v>
      </c>
      <c r="AS6742" s="1" t="s">
        <v>6739</v>
      </c>
      <c r="AT6742">
        <v>9.5869115142265698E-4</v>
      </c>
      <c r="AU6742" s="1" t="s">
        <v>6739</v>
      </c>
      <c r="AV6742" t="s">
        <v>8670</v>
      </c>
      <c r="AW6742" s="1" t="s">
        <v>6739</v>
      </c>
      <c r="AX6742">
        <v>2418.8843346081007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9900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217495.57911947073</v>
      </c>
      <c r="AC6743" s="1" t="s">
        <v>6740</v>
      </c>
      <c r="AD6743">
        <v>217495.57911947073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0.85258908320470628</v>
      </c>
      <c r="AS6743" s="1" t="s">
        <v>6740</v>
      </c>
      <c r="AT6743">
        <v>8.5258908320470631E-4</v>
      </c>
      <c r="AU6743" s="1" t="s">
        <v>6740</v>
      </c>
      <c r="AV6743" t="s">
        <v>8670</v>
      </c>
      <c r="AW6743" s="1" t="s">
        <v>6740</v>
      </c>
      <c r="AX6743">
        <v>2354.1368699343434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>
        <v>10000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210612.04770076406</v>
      </c>
      <c r="AC6744" s="1" t="s">
        <v>6741</v>
      </c>
      <c r="AD6744">
        <v>210612.04770076406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0.89760065490386587</v>
      </c>
      <c r="AS6744" s="1" t="s">
        <v>6741</v>
      </c>
      <c r="AT6744">
        <v>8.9760065490386586E-4</v>
      </c>
      <c r="AU6744" s="1" t="s">
        <v>6741</v>
      </c>
      <c r="AV6744" t="s">
        <v>8670</v>
      </c>
      <c r="AW6744" s="1" t="s">
        <v>6741</v>
      </c>
      <c r="AX6744">
        <v>2304.1423911446796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>
        <v>10000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177720.44041765528</v>
      </c>
      <c r="AC6745" s="1" t="s">
        <v>6742</v>
      </c>
      <c r="AD6745">
        <v>177720.44041765528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0.84525483971438553</v>
      </c>
      <c r="AS6745" s="1" t="s">
        <v>6742</v>
      </c>
      <c r="AT6745">
        <v>8.4525483971438552E-4</v>
      </c>
      <c r="AU6745" s="1" t="s">
        <v>6742</v>
      </c>
      <c r="AV6745" t="s">
        <v>8670</v>
      </c>
      <c r="AW6745" s="1" t="s">
        <v>6742</v>
      </c>
      <c r="AX6745">
        <v>2290.8538019791149</v>
      </c>
    </row>
    <row r="6746" spans="1:50" x14ac:dyDescent="0.3">
      <c r="A6746" s="1" t="s">
        <v>6743</v>
      </c>
      <c r="B6746" t="s">
        <v>8670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 t="s">
        <v>8670</v>
      </c>
      <c r="Q6746" s="1" t="s">
        <v>6743</v>
      </c>
      <c r="R6746">
        <v>10000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167789.52715535415</v>
      </c>
      <c r="AC6746" s="1" t="s">
        <v>6743</v>
      </c>
      <c r="AD6746">
        <v>167789.52715535415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0.76344113668590774</v>
      </c>
      <c r="AS6746" s="1" t="s">
        <v>6743</v>
      </c>
      <c r="AT6746">
        <v>7.6344113668590772E-4</v>
      </c>
      <c r="AU6746" s="1" t="s">
        <v>6743</v>
      </c>
      <c r="AV6746" t="s">
        <v>8670</v>
      </c>
      <c r="AW6746" s="1" t="s">
        <v>6743</v>
      </c>
      <c r="AX6746">
        <v>2256.5908691095356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 t="s">
        <v>8670</v>
      </c>
      <c r="Q6747" s="1" t="s">
        <v>6744</v>
      </c>
      <c r="R6747">
        <v>9900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182380.79030544325</v>
      </c>
      <c r="AC6747" s="1" t="s">
        <v>6744</v>
      </c>
      <c r="AD6747">
        <v>182380.79030544325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0.76027679887721189</v>
      </c>
      <c r="AS6747" s="1" t="s">
        <v>6744</v>
      </c>
      <c r="AT6747">
        <v>7.6027679887721194E-4</v>
      </c>
      <c r="AU6747" s="1" t="s">
        <v>6744</v>
      </c>
      <c r="AV6747" t="s">
        <v>8670</v>
      </c>
      <c r="AW6747" s="1" t="s">
        <v>6744</v>
      </c>
      <c r="AX6747">
        <v>2222.0736524362087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9800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202124.31212821734</v>
      </c>
      <c r="AC6748" s="1" t="s">
        <v>6745</v>
      </c>
      <c r="AD6748">
        <v>202124.31212821734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0.77753836682511479</v>
      </c>
      <c r="AS6748" s="1" t="s">
        <v>6745</v>
      </c>
      <c r="AT6748">
        <v>7.7753836682511481E-4</v>
      </c>
      <c r="AU6748" s="1" t="s">
        <v>6745</v>
      </c>
      <c r="AV6748" t="s">
        <v>8670</v>
      </c>
      <c r="AW6748" s="1" t="s">
        <v>6745</v>
      </c>
      <c r="AX6748">
        <v>2174.6606221767693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 t="s">
        <v>8670</v>
      </c>
      <c r="Q6749" s="1" t="s">
        <v>6746</v>
      </c>
      <c r="R6749">
        <v>9600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193314.08366936209</v>
      </c>
      <c r="AC6749" s="1" t="s">
        <v>6746</v>
      </c>
      <c r="AD6749">
        <v>193314.08366936209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0.68384400130113321</v>
      </c>
      <c r="AS6749" s="1" t="s">
        <v>6746</v>
      </c>
      <c r="AT6749">
        <v>6.8384400130113321E-4</v>
      </c>
      <c r="AU6749" s="1" t="s">
        <v>6746</v>
      </c>
      <c r="AV6749" t="s">
        <v>8670</v>
      </c>
      <c r="AW6749" s="1" t="s">
        <v>6746</v>
      </c>
      <c r="AX6749">
        <v>2095.820362330664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>
        <v>9300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171722.48299094156</v>
      </c>
      <c r="AC6750" s="1" t="s">
        <v>6747</v>
      </c>
      <c r="AD6750">
        <v>171722.48299094156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0.70723037095043517</v>
      </c>
      <c r="AS6750" s="1" t="s">
        <v>6747</v>
      </c>
      <c r="AT6750">
        <v>7.0723037095043518E-4</v>
      </c>
      <c r="AU6750" s="1" t="s">
        <v>6747</v>
      </c>
      <c r="AV6750" t="s">
        <v>8670</v>
      </c>
      <c r="AW6750" s="1" t="s">
        <v>6747</v>
      </c>
      <c r="AX6750">
        <v>2014.8760634582161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 t="s">
        <v>8670</v>
      </c>
      <c r="Q6751" s="1" t="s">
        <v>6748</v>
      </c>
      <c r="R6751">
        <v>9000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172987.13609536944</v>
      </c>
      <c r="AC6751" s="1" t="s">
        <v>6748</v>
      </c>
      <c r="AD6751">
        <v>172987.13609536944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0.66510300831916436</v>
      </c>
      <c r="AS6751" s="1" t="s">
        <v>6748</v>
      </c>
      <c r="AT6751">
        <v>6.6510300831916437E-4</v>
      </c>
      <c r="AU6751" s="1" t="s">
        <v>6748</v>
      </c>
      <c r="AV6751" t="s">
        <v>8670</v>
      </c>
      <c r="AW6751" s="1" t="s">
        <v>6748</v>
      </c>
      <c r="AX6751">
        <v>1918.5555854910992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8500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188442.57942684702</v>
      </c>
      <c r="AC6752" s="1" t="s">
        <v>6749</v>
      </c>
      <c r="AD6752">
        <v>188442.57942684702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0.64339625419560587</v>
      </c>
      <c r="AS6752" s="1" t="s">
        <v>6749</v>
      </c>
      <c r="AT6752">
        <v>6.4339625419560583E-4</v>
      </c>
      <c r="AU6752" s="1" t="s">
        <v>6749</v>
      </c>
      <c r="AV6752" t="s">
        <v>8670</v>
      </c>
      <c r="AW6752" s="1" t="s">
        <v>6749</v>
      </c>
      <c r="AX6752">
        <v>1741.7160917302747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>
        <v>8000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182234.0485892026</v>
      </c>
      <c r="AC6753" s="1" t="s">
        <v>6750</v>
      </c>
      <c r="AD6753">
        <v>182234.0485892026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0.6454237248033442</v>
      </c>
      <c r="AS6753" s="1" t="s">
        <v>6750</v>
      </c>
      <c r="AT6753">
        <v>6.4542372480334419E-4</v>
      </c>
      <c r="AU6753" s="1" t="s">
        <v>6750</v>
      </c>
      <c r="AV6753" t="s">
        <v>8670</v>
      </c>
      <c r="AW6753" s="1" t="s">
        <v>6750</v>
      </c>
      <c r="AX6753">
        <v>1683.6095597556521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>
        <v>8000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>
        <v>182806.24275947138</v>
      </c>
      <c r="AC6754" s="1" t="s">
        <v>6751</v>
      </c>
      <c r="AD6754">
        <v>182806.24275947138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>
        <v>0.75676560159541095</v>
      </c>
      <c r="AS6754" s="1" t="s">
        <v>6751</v>
      </c>
      <c r="AT6754">
        <v>7.5676560159541092E-4</v>
      </c>
      <c r="AU6754" s="1" t="s">
        <v>6751</v>
      </c>
      <c r="AV6754" t="s">
        <v>8670</v>
      </c>
      <c r="AW6754" s="1" t="s">
        <v>6751</v>
      </c>
      <c r="AX6754">
        <v>1802.8264094307103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>
        <v>8000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>
        <v>231868.40924434472</v>
      </c>
      <c r="AC6755" s="1" t="s">
        <v>6752</v>
      </c>
      <c r="AD6755">
        <v>231868.40924434472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>
        <v>0.80318801364748893</v>
      </c>
      <c r="AS6755" s="1" t="s">
        <v>6752</v>
      </c>
      <c r="AT6755">
        <v>8.0318801364748899E-4</v>
      </c>
      <c r="AU6755" s="1" t="s">
        <v>6752</v>
      </c>
      <c r="AV6755" t="s">
        <v>8670</v>
      </c>
      <c r="AW6755" s="1" t="s">
        <v>6752</v>
      </c>
      <c r="AX6755">
        <v>1991.6974092787907</v>
      </c>
    </row>
    <row r="6756" spans="1:50" x14ac:dyDescent="0.3">
      <c r="A6756" s="1" t="s">
        <v>6753</v>
      </c>
      <c r="B6756">
        <v>2285.7142857142858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>
        <v>8000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>
        <v>316111.22285714292</v>
      </c>
      <c r="AC6756" s="1" t="s">
        <v>6753</v>
      </c>
      <c r="AD6756">
        <v>316111.22285714292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>
        <v>0.94039822773664683</v>
      </c>
      <c r="AS6756" s="1" t="s">
        <v>6753</v>
      </c>
      <c r="AT6756">
        <v>9.4039822773664687E-4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>
        <v>2285.7142857142858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>
        <v>8000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>
        <v>291307.77371428575</v>
      </c>
      <c r="AC6757" s="1" t="s">
        <v>6754</v>
      </c>
      <c r="AD6757">
        <v>291307.77371428575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>
        <v>0.91010632537295311</v>
      </c>
      <c r="AS6757" s="1" t="s">
        <v>6754</v>
      </c>
      <c r="AT6757">
        <v>9.1010632537295313E-4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>
        <v>2285.7142857142858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>
        <v>8000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>
        <v>367550.81599999999</v>
      </c>
      <c r="AC6758" s="1" t="s">
        <v>6755</v>
      </c>
      <c r="AD6758">
        <v>367550.81599999999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>
        <v>0.88811415651890058</v>
      </c>
      <c r="AS6758" s="1" t="s">
        <v>6755</v>
      </c>
      <c r="AT6758">
        <v>8.8811415651890056E-4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2314.2857142857142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8100.0000000000009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402576.13748571428</v>
      </c>
      <c r="AC6759" s="1" t="s">
        <v>6756</v>
      </c>
      <c r="AD6759">
        <v>402576.13748571428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0.81121433920795005</v>
      </c>
      <c r="AS6759" s="1" t="s">
        <v>6756</v>
      </c>
      <c r="AT6759">
        <v>8.1121433920795002E-4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2428.5714285714284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8500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373218.83785714285</v>
      </c>
      <c r="AC6760" s="1" t="s">
        <v>6757</v>
      </c>
      <c r="AD6760">
        <v>373218.83785714285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0.91636086676361994</v>
      </c>
      <c r="AS6760" s="1" t="s">
        <v>6757</v>
      </c>
      <c r="AT6760">
        <v>9.1636086676361993E-4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2514.2857142857142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8800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277014.15908571426</v>
      </c>
      <c r="AC6761" s="1" t="s">
        <v>6758</v>
      </c>
      <c r="AD6761">
        <v>277014.15908571426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0.88530902647111631</v>
      </c>
      <c r="AS6761" s="1" t="s">
        <v>6758</v>
      </c>
      <c r="AT6761">
        <v>8.8530902647111635E-4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2571.4285714285711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9000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239159.27828571427</v>
      </c>
      <c r="AC6762" s="1" t="s">
        <v>6759</v>
      </c>
      <c r="AD6762">
        <v>239159.27828571427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0.96790939129367981</v>
      </c>
      <c r="AS6762" s="1" t="s">
        <v>6759</v>
      </c>
      <c r="AT6762">
        <v>9.6790939129367984E-4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>
        <v>2657.1428571428569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>
        <v>9300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>
        <v>294212.32088571426</v>
      </c>
      <c r="AC6763" s="1" t="s">
        <v>6760</v>
      </c>
      <c r="AD6763">
        <v>294212.32088571426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>
        <v>0.99341147179944866</v>
      </c>
      <c r="AS6763" s="1" t="s">
        <v>6760</v>
      </c>
      <c r="AT6763">
        <v>9.9341147179944872E-4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>
        <v>9500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>
        <v>301177.30715496134</v>
      </c>
      <c r="AC6764" s="1" t="s">
        <v>6761</v>
      </c>
      <c r="AD6764">
        <v>301177.30715496134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>
        <v>1.0095323697758503</v>
      </c>
      <c r="AS6764" s="1" t="s">
        <v>6761</v>
      </c>
      <c r="AT6764">
        <v>1.0095323697758502E-3</v>
      </c>
      <c r="AU6764" s="1" t="s">
        <v>6761</v>
      </c>
      <c r="AV6764" t="s">
        <v>8670</v>
      </c>
      <c r="AW6764" s="1" t="s">
        <v>6761</v>
      </c>
      <c r="AX6764">
        <v>2526.5604093718907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>
        <v>9700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>
        <v>272078.47485212109</v>
      </c>
      <c r="AC6765" s="1" t="s">
        <v>6762</v>
      </c>
      <c r="AD6765">
        <v>272078.47485212109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>
        <v>1.0048450487033482</v>
      </c>
      <c r="AS6765" s="1" t="s">
        <v>6762</v>
      </c>
      <c r="AT6765">
        <v>1.0048450487033483E-3</v>
      </c>
      <c r="AU6765" s="1" t="s">
        <v>6762</v>
      </c>
      <c r="AV6765" t="s">
        <v>8670</v>
      </c>
      <c r="AW6765" s="1" t="s">
        <v>6762</v>
      </c>
      <c r="AX6765">
        <v>2371.8962030515031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>
        <v>9800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>
        <v>239520.63049837432</v>
      </c>
      <c r="AC6766" s="1" t="s">
        <v>6763</v>
      </c>
      <c r="AD6766">
        <v>239520.63049837432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>
        <v>0.90384048650661131</v>
      </c>
      <c r="AS6766" s="1" t="s">
        <v>6763</v>
      </c>
      <c r="AT6766">
        <v>9.038404865066113E-4</v>
      </c>
      <c r="AU6766" s="1" t="s">
        <v>6763</v>
      </c>
      <c r="AV6766" t="s">
        <v>8670</v>
      </c>
      <c r="AW6766" s="1" t="s">
        <v>6763</v>
      </c>
      <c r="AX6766">
        <v>2238.2365383151628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>
        <v>9900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153155.18601132583</v>
      </c>
      <c r="AC6767" s="1" t="s">
        <v>6764</v>
      </c>
      <c r="AD6767">
        <v>153155.18601132583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0.87940656593003919</v>
      </c>
      <c r="AS6767" s="1" t="s">
        <v>6764</v>
      </c>
      <c r="AT6767">
        <v>8.7940656593003916E-4</v>
      </c>
      <c r="AU6767" s="1" t="s">
        <v>6764</v>
      </c>
      <c r="AV6767" t="s">
        <v>8670</v>
      </c>
      <c r="AW6767" s="1" t="s">
        <v>6764</v>
      </c>
      <c r="AX6767">
        <v>2206.5656122842347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>
        <v>10000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131321.69499582352</v>
      </c>
      <c r="AC6768" s="1" t="s">
        <v>6765</v>
      </c>
      <c r="AD6768">
        <v>131321.69499582352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0.832166524280329</v>
      </c>
      <c r="AS6768" s="1" t="s">
        <v>6765</v>
      </c>
      <c r="AT6768">
        <v>8.3216652428032907E-4</v>
      </c>
      <c r="AU6768" s="1" t="s">
        <v>6765</v>
      </c>
      <c r="AV6768" t="s">
        <v>8670</v>
      </c>
      <c r="AW6768" s="1" t="s">
        <v>6765</v>
      </c>
      <c r="AX6768">
        <v>2206.4344658328155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>
        <v>10000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114563.4516371012</v>
      </c>
      <c r="AC6769" s="1" t="s">
        <v>6766</v>
      </c>
      <c r="AD6769">
        <v>114563.4516371012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0.82306408651216512</v>
      </c>
      <c r="AS6769" s="1" t="s">
        <v>6766</v>
      </c>
      <c r="AT6769">
        <v>8.2306408651216514E-4</v>
      </c>
      <c r="AU6769" s="1" t="s">
        <v>6766</v>
      </c>
      <c r="AV6769" t="s">
        <v>8670</v>
      </c>
      <c r="AW6769" s="1" t="s">
        <v>6766</v>
      </c>
      <c r="AX6769">
        <v>2133.2058991700524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 t="s">
        <v>8670</v>
      </c>
      <c r="Q6770" s="1" t="s">
        <v>6767</v>
      </c>
      <c r="R6770">
        <v>10000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93183.140937902805</v>
      </c>
      <c r="AC6770" s="1" t="s">
        <v>6767</v>
      </c>
      <c r="AD6770">
        <v>93183.140937902805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0.76760830606526409</v>
      </c>
      <c r="AS6770" s="1" t="s">
        <v>6767</v>
      </c>
      <c r="AT6770">
        <v>7.6760830606526409E-4</v>
      </c>
      <c r="AU6770" s="1" t="s">
        <v>6767</v>
      </c>
      <c r="AV6770" t="s">
        <v>8670</v>
      </c>
      <c r="AW6770" s="1" t="s">
        <v>6767</v>
      </c>
      <c r="AX6770">
        <v>2153.4964836862496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>
        <v>9900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107854.70753623273</v>
      </c>
      <c r="AC6771" s="1" t="s">
        <v>6768</v>
      </c>
      <c r="AD6771">
        <v>107854.70753623273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0.80164627424611401</v>
      </c>
      <c r="AS6771" s="1" t="s">
        <v>6768</v>
      </c>
      <c r="AT6771">
        <v>8.0164627424611403E-4</v>
      </c>
      <c r="AU6771" s="1" t="s">
        <v>6768</v>
      </c>
      <c r="AV6771" t="s">
        <v>8670</v>
      </c>
      <c r="AW6771" s="1" t="s">
        <v>6768</v>
      </c>
      <c r="AX6771">
        <v>2148.6859130098646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>
        <v>9800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107983.07874138461</v>
      </c>
      <c r="AC6772" s="1" t="s">
        <v>6769</v>
      </c>
      <c r="AD6772">
        <v>107983.07874138461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0.76197871311414067</v>
      </c>
      <c r="AS6772" s="1" t="s">
        <v>6769</v>
      </c>
      <c r="AT6772">
        <v>7.6197871311414072E-4</v>
      </c>
      <c r="AU6772" s="1" t="s">
        <v>6769</v>
      </c>
      <c r="AV6772" t="s">
        <v>8670</v>
      </c>
      <c r="AW6772" s="1" t="s">
        <v>6769</v>
      </c>
      <c r="AX6772">
        <v>2108.1980157534522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 t="s">
        <v>8670</v>
      </c>
      <c r="Q6773" s="1" t="s">
        <v>6770</v>
      </c>
      <c r="R6773">
        <v>9600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111738.17878770176</v>
      </c>
      <c r="AC6773" s="1" t="s">
        <v>6770</v>
      </c>
      <c r="AD6773">
        <v>111738.17878770176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0.75679314571255896</v>
      </c>
      <c r="AS6773" s="1" t="s">
        <v>6770</v>
      </c>
      <c r="AT6773">
        <v>7.5679314571255895E-4</v>
      </c>
      <c r="AU6773" s="1" t="s">
        <v>6770</v>
      </c>
      <c r="AV6773" t="s">
        <v>8670</v>
      </c>
      <c r="AW6773" s="1" t="s">
        <v>6770</v>
      </c>
      <c r="AX6773">
        <v>2102.3891648558824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 t="s">
        <v>8670</v>
      </c>
      <c r="Q6774" s="1" t="s">
        <v>6771</v>
      </c>
      <c r="R6774">
        <v>9300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109814.5839995217</v>
      </c>
      <c r="AC6774" s="1" t="s">
        <v>6771</v>
      </c>
      <c r="AD6774">
        <v>109814.5839995217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0.7221327088489008</v>
      </c>
      <c r="AS6774" s="1" t="s">
        <v>6771</v>
      </c>
      <c r="AT6774">
        <v>7.221327088489008E-4</v>
      </c>
      <c r="AU6774" s="1" t="s">
        <v>6771</v>
      </c>
      <c r="AV6774" t="s">
        <v>8670</v>
      </c>
      <c r="AW6774" s="1" t="s">
        <v>6771</v>
      </c>
      <c r="AX6774">
        <v>2020.0005739042069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>
        <v>9000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123436.89240553533</v>
      </c>
      <c r="AC6775" s="1" t="s">
        <v>6772</v>
      </c>
      <c r="AD6775">
        <v>123436.89240553533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0.72848981525968859</v>
      </c>
      <c r="AS6775" s="1" t="s">
        <v>6772</v>
      </c>
      <c r="AT6775">
        <v>7.2848981525968856E-4</v>
      </c>
      <c r="AU6775" s="1" t="s">
        <v>6772</v>
      </c>
      <c r="AV6775" t="s">
        <v>8670</v>
      </c>
      <c r="AW6775" s="1" t="s">
        <v>6772</v>
      </c>
      <c r="AX6775">
        <v>1951.5230421724143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8500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151991.02060791414</v>
      </c>
      <c r="AC6776" s="1" t="s">
        <v>6773</v>
      </c>
      <c r="AD6776">
        <v>151991.02060791414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0.70441918112372104</v>
      </c>
      <c r="AS6776" s="1" t="s">
        <v>6773</v>
      </c>
      <c r="AT6776">
        <v>7.0441918112372102E-4</v>
      </c>
      <c r="AU6776" s="1" t="s">
        <v>6773</v>
      </c>
      <c r="AV6776" t="s">
        <v>8670</v>
      </c>
      <c r="AW6776" s="1" t="s">
        <v>6773</v>
      </c>
      <c r="AX6776">
        <v>1835.7568318153199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>
        <v>8000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144382.34239467164</v>
      </c>
      <c r="AC6777" s="1" t="s">
        <v>6774</v>
      </c>
      <c r="AD6777">
        <v>144382.34239467164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0.69373093674349551</v>
      </c>
      <c r="AS6777" s="1" t="s">
        <v>6774</v>
      </c>
      <c r="AT6777">
        <v>6.9373093674349553E-4</v>
      </c>
      <c r="AU6777" s="1" t="s">
        <v>6774</v>
      </c>
      <c r="AV6777" t="s">
        <v>8670</v>
      </c>
      <c r="AW6777" s="1" t="s">
        <v>6774</v>
      </c>
      <c r="AX6777">
        <v>1775.5755892086652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>
        <v>8000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150945.05071906594</v>
      </c>
      <c r="AC6778" s="1" t="s">
        <v>6775</v>
      </c>
      <c r="AD6778">
        <v>150945.05071906594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0.77356837139997658</v>
      </c>
      <c r="AS6778" s="1" t="s">
        <v>6775</v>
      </c>
      <c r="AT6778">
        <v>7.7356837139997661E-4</v>
      </c>
      <c r="AU6778" s="1" t="s">
        <v>6775</v>
      </c>
      <c r="AV6778" t="s">
        <v>8670</v>
      </c>
      <c r="AW6778" s="1" t="s">
        <v>6775</v>
      </c>
      <c r="AX6778">
        <v>1919.1500689799855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>
        <v>8000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175436.81816126339</v>
      </c>
      <c r="AC6779" s="1" t="s">
        <v>6776</v>
      </c>
      <c r="AD6779">
        <v>175436.81816126339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0.86087262687684207</v>
      </c>
      <c r="AS6779" s="1" t="s">
        <v>6776</v>
      </c>
      <c r="AT6779">
        <v>8.6087262687684204E-4</v>
      </c>
      <c r="AU6779" s="1" t="s">
        <v>6776</v>
      </c>
      <c r="AV6779" t="s">
        <v>8670</v>
      </c>
      <c r="AW6779" s="1" t="s">
        <v>6776</v>
      </c>
      <c r="AX6779">
        <v>2139.3897994676331</v>
      </c>
    </row>
    <row r="6780" spans="1:50" x14ac:dyDescent="0.3">
      <c r="A6780" s="1" t="s">
        <v>6777</v>
      </c>
      <c r="B6780">
        <v>2285.7142857142858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8000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213620.4662857143</v>
      </c>
      <c r="AC6780" s="1" t="s">
        <v>6777</v>
      </c>
      <c r="AD6780">
        <v>213620.4662857143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0.87966611156480223</v>
      </c>
      <c r="AS6780" s="1" t="s">
        <v>6777</v>
      </c>
      <c r="AT6780">
        <v>8.7966611156480229E-4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2285.7142857142858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8000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226789.65485714286</v>
      </c>
      <c r="AC6781" s="1" t="s">
        <v>6778</v>
      </c>
      <c r="AD6781">
        <v>226789.65485714286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0.83986502815258068</v>
      </c>
      <c r="AS6781" s="1" t="s">
        <v>6778</v>
      </c>
      <c r="AT6781">
        <v>8.3986502815258071E-4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>
        <v>2285.7142857142858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>
        <v>8000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>
        <v>288634.22399999999</v>
      </c>
      <c r="AC6782" s="1" t="s">
        <v>6779</v>
      </c>
      <c r="AD6782">
        <v>288634.22399999999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>
        <v>0.88586242941889815</v>
      </c>
      <c r="AS6782" s="1" t="s">
        <v>6779</v>
      </c>
      <c r="AT6782">
        <v>8.8586242941889818E-4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>
        <v>2314.2857142857142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>
        <v>8100.0000000000009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>
        <v>242882.30005714283</v>
      </c>
      <c r="AC6783" s="1" t="s">
        <v>6780</v>
      </c>
      <c r="AD6783">
        <v>242882.30005714283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>
        <v>0.89484461606311849</v>
      </c>
      <c r="AS6783" s="1" t="s">
        <v>6780</v>
      </c>
      <c r="AT6783">
        <v>8.9484461606311849E-4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2428.5714285714284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8500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167443.95285714284</v>
      </c>
      <c r="AC6784" s="1" t="s">
        <v>6781</v>
      </c>
      <c r="AD6784">
        <v>167443.95285714284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0.92848830663316217</v>
      </c>
      <c r="AS6784" s="1" t="s">
        <v>6781</v>
      </c>
      <c r="AT6784">
        <v>9.2848830663316221E-4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2514.2857142857142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8800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172527.53005714287</v>
      </c>
      <c r="AC6785" s="1" t="s">
        <v>6782</v>
      </c>
      <c r="AD6785">
        <v>172527.53005714287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0.9111016339932797</v>
      </c>
      <c r="AS6785" s="1" t="s">
        <v>6782</v>
      </c>
      <c r="AT6785">
        <v>9.1110163399327974E-4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2571.4285714285711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9000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229572.13628571425</v>
      </c>
      <c r="AC6786" s="1" t="s">
        <v>6783</v>
      </c>
      <c r="AD6786">
        <v>229572.13628571425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0.99716860742319757</v>
      </c>
      <c r="AS6786" s="1" t="s">
        <v>6783</v>
      </c>
      <c r="AT6786">
        <v>9.9716860742319756E-4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>
        <v>9300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212708.29352999371</v>
      </c>
      <c r="AC6787" s="1" t="s">
        <v>6784</v>
      </c>
      <c r="AD6787">
        <v>212708.29352999371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1.0026191153520472</v>
      </c>
      <c r="AS6787" s="1" t="s">
        <v>6784</v>
      </c>
      <c r="AT6787">
        <v>1.0026191153520471E-3</v>
      </c>
      <c r="AU6787" s="1" t="s">
        <v>6784</v>
      </c>
      <c r="AV6787" t="s">
        <v>8670</v>
      </c>
      <c r="AW6787" s="1" t="s">
        <v>6784</v>
      </c>
      <c r="AX6787">
        <v>2597.0355870107387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>
        <v>9500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156270.077834014</v>
      </c>
      <c r="AC6788" s="1" t="s">
        <v>6785</v>
      </c>
      <c r="AD6788">
        <v>156270.077834014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1.0417983034763287</v>
      </c>
      <c r="AS6788" s="1" t="s">
        <v>6785</v>
      </c>
      <c r="AT6788">
        <v>1.0417983034763287E-3</v>
      </c>
      <c r="AU6788" s="1" t="s">
        <v>6785</v>
      </c>
      <c r="AV6788" t="s">
        <v>8670</v>
      </c>
      <c r="AW6788" s="1" t="s">
        <v>6785</v>
      </c>
      <c r="AX6788">
        <v>2516.7883701728888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>
        <v>9700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168870.92402040467</v>
      </c>
      <c r="AC6789" s="1" t="s">
        <v>6786</v>
      </c>
      <c r="AD6789">
        <v>168870.92402040467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1.1080711561064911</v>
      </c>
      <c r="AS6789" s="1" t="s">
        <v>6786</v>
      </c>
      <c r="AT6789">
        <v>1.1080711561064912E-3</v>
      </c>
      <c r="AU6789" s="1" t="s">
        <v>6786</v>
      </c>
      <c r="AV6789" t="s">
        <v>8670</v>
      </c>
      <c r="AW6789" s="1" t="s">
        <v>6786</v>
      </c>
      <c r="AX6789">
        <v>2552.206969422994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>
        <v>9800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153795.76442342234</v>
      </c>
      <c r="AC6790" s="1" t="s">
        <v>6787</v>
      </c>
      <c r="AD6790">
        <v>153795.76442342234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1.0670586823026884</v>
      </c>
      <c r="AS6790" s="1" t="s">
        <v>6787</v>
      </c>
      <c r="AT6790">
        <v>1.0670586823026884E-3</v>
      </c>
      <c r="AU6790" s="1" t="s">
        <v>6787</v>
      </c>
      <c r="AV6790" t="s">
        <v>8670</v>
      </c>
      <c r="AW6790" s="1" t="s">
        <v>6787</v>
      </c>
      <c r="AX6790">
        <v>2519.3742747638476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>
        <v>9900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175156.54748403662</v>
      </c>
      <c r="AC6791" s="1" t="s">
        <v>6788</v>
      </c>
      <c r="AD6791">
        <v>175156.54748403662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0.90282677130102451</v>
      </c>
      <c r="AS6791" s="1" t="s">
        <v>6788</v>
      </c>
      <c r="AT6791">
        <v>9.0282677130102448E-4</v>
      </c>
      <c r="AU6791" s="1" t="s">
        <v>6788</v>
      </c>
      <c r="AV6791" t="s">
        <v>8670</v>
      </c>
      <c r="AW6791" s="1" t="s">
        <v>6788</v>
      </c>
      <c r="AX6791">
        <v>2342.0412088914309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>
        <v>10000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132861.57053550024</v>
      </c>
      <c r="AC6792" s="1" t="s">
        <v>6789</v>
      </c>
      <c r="AD6792">
        <v>132861.57053550024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0.90094722205192956</v>
      </c>
      <c r="AS6792" s="1" t="s">
        <v>6789</v>
      </c>
      <c r="AT6792">
        <v>9.0094722205192961E-4</v>
      </c>
      <c r="AU6792" s="1" t="s">
        <v>6789</v>
      </c>
      <c r="AV6792" t="s">
        <v>8670</v>
      </c>
      <c r="AW6792" s="1" t="s">
        <v>6789</v>
      </c>
      <c r="AX6792">
        <v>2339.9950934919711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>
        <v>10000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129483.45159732051</v>
      </c>
      <c r="AC6793" s="1" t="s">
        <v>6790</v>
      </c>
      <c r="AD6793">
        <v>129483.45159732051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0.94801082009151183</v>
      </c>
      <c r="AS6793" s="1" t="s">
        <v>6790</v>
      </c>
      <c r="AT6793">
        <v>9.4801082009151184E-4</v>
      </c>
      <c r="AU6793" s="1" t="s">
        <v>6790</v>
      </c>
      <c r="AV6793" t="s">
        <v>8670</v>
      </c>
      <c r="AW6793" s="1" t="s">
        <v>6790</v>
      </c>
      <c r="AX6793">
        <v>2417.4624482260019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 t="s">
        <v>8670</v>
      </c>
      <c r="Q6794" s="1" t="s">
        <v>6791</v>
      </c>
      <c r="R6794">
        <v>10000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140951.81043618862</v>
      </c>
      <c r="AC6794" s="1" t="s">
        <v>6791</v>
      </c>
      <c r="AD6794">
        <v>140951.81043618862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0.86286419889271337</v>
      </c>
      <c r="AS6794" s="1" t="s">
        <v>6791</v>
      </c>
      <c r="AT6794">
        <v>8.6286419889271336E-4</v>
      </c>
      <c r="AU6794" s="1" t="s">
        <v>6791</v>
      </c>
      <c r="AV6794" t="s">
        <v>8670</v>
      </c>
      <c r="AW6794" s="1" t="s">
        <v>6791</v>
      </c>
      <c r="AX6794">
        <v>2439.1918820754672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 t="s">
        <v>8670</v>
      </c>
      <c r="Q6795" s="1" t="s">
        <v>6792</v>
      </c>
      <c r="R6795">
        <v>9900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167282.1272546929</v>
      </c>
      <c r="AC6795" s="1" t="s">
        <v>6792</v>
      </c>
      <c r="AD6795">
        <v>167282.1272546929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0.85240507357329187</v>
      </c>
      <c r="AS6795" s="1" t="s">
        <v>6792</v>
      </c>
      <c r="AT6795">
        <v>8.5240507357329186E-4</v>
      </c>
      <c r="AU6795" s="1" t="s">
        <v>6792</v>
      </c>
      <c r="AV6795" t="s">
        <v>8670</v>
      </c>
      <c r="AW6795" s="1" t="s">
        <v>6792</v>
      </c>
      <c r="AX6795">
        <v>2347.6436108254929</v>
      </c>
    </row>
    <row r="6796" spans="1:50" x14ac:dyDescent="0.3">
      <c r="A6796" s="1" t="s">
        <v>6793</v>
      </c>
      <c r="B6796" t="s">
        <v>8670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 t="s">
        <v>8670</v>
      </c>
      <c r="Q6796" s="1" t="s">
        <v>6793</v>
      </c>
      <c r="R6796">
        <v>9800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162538.43018432998</v>
      </c>
      <c r="AC6796" s="1" t="s">
        <v>6793</v>
      </c>
      <c r="AD6796">
        <v>162538.43018432998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0.80088823128916631</v>
      </c>
      <c r="AS6796" s="1" t="s">
        <v>6793</v>
      </c>
      <c r="AT6796">
        <v>8.0088823128916635E-4</v>
      </c>
      <c r="AU6796" s="1" t="s">
        <v>6793</v>
      </c>
      <c r="AV6796" t="s">
        <v>8670</v>
      </c>
      <c r="AW6796" s="1" t="s">
        <v>6793</v>
      </c>
      <c r="AX6796">
        <v>2302.7554871156931</v>
      </c>
    </row>
    <row r="6797" spans="1:50" x14ac:dyDescent="0.3">
      <c r="A6797" s="1" t="s">
        <v>6794</v>
      </c>
      <c r="B6797" t="s">
        <v>8670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 t="s">
        <v>8670</v>
      </c>
      <c r="Q6797" s="1" t="s">
        <v>6794</v>
      </c>
      <c r="R6797">
        <v>9600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154188.62313370992</v>
      </c>
      <c r="AC6797" s="1" t="s">
        <v>6794</v>
      </c>
      <c r="AD6797">
        <v>154188.62313370992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0.77718462291536416</v>
      </c>
      <c r="AS6797" s="1" t="s">
        <v>6794</v>
      </c>
      <c r="AT6797">
        <v>7.7718462291536414E-4</v>
      </c>
      <c r="AU6797" s="1" t="s">
        <v>6794</v>
      </c>
      <c r="AV6797" t="s">
        <v>8670</v>
      </c>
      <c r="AW6797" s="1" t="s">
        <v>6794</v>
      </c>
      <c r="AX6797">
        <v>2307.3386884955703</v>
      </c>
    </row>
    <row r="6798" spans="1:50" x14ac:dyDescent="0.3">
      <c r="A6798" s="1" t="s">
        <v>6795</v>
      </c>
      <c r="B6798" t="s">
        <v>8670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 t="s">
        <v>8670</v>
      </c>
      <c r="Q6798" s="1" t="s">
        <v>6795</v>
      </c>
      <c r="R6798">
        <v>9300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151156.29638073451</v>
      </c>
      <c r="AC6798" s="1" t="s">
        <v>6795</v>
      </c>
      <c r="AD6798">
        <v>151156.29638073451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0.79838757837961383</v>
      </c>
      <c r="AS6798" s="1" t="s">
        <v>6795</v>
      </c>
      <c r="AT6798">
        <v>7.9838757837961385E-4</v>
      </c>
      <c r="AU6798" s="1" t="s">
        <v>6795</v>
      </c>
      <c r="AV6798" t="s">
        <v>8670</v>
      </c>
      <c r="AW6798" s="1" t="s">
        <v>6795</v>
      </c>
      <c r="AX6798">
        <v>2325.2587587646531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 t="s">
        <v>8670</v>
      </c>
      <c r="Q6799" s="1" t="s">
        <v>6796</v>
      </c>
      <c r="R6799">
        <v>9000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133856.67075437494</v>
      </c>
      <c r="AC6799" s="1" t="s">
        <v>6796</v>
      </c>
      <c r="AD6799">
        <v>133856.67075437494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0.82905366292257943</v>
      </c>
      <c r="AS6799" s="1" t="s">
        <v>6796</v>
      </c>
      <c r="AT6799">
        <v>8.2905366292257941E-4</v>
      </c>
      <c r="AU6799" s="1" t="s">
        <v>6796</v>
      </c>
      <c r="AV6799" t="s">
        <v>8670</v>
      </c>
      <c r="AW6799" s="1" t="s">
        <v>6796</v>
      </c>
      <c r="AX6799">
        <v>2338.1133812385706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>
        <v>8500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115109.19500027536</v>
      </c>
      <c r="AC6800" s="1" t="s">
        <v>6797</v>
      </c>
      <c r="AD6800">
        <v>115109.19500027536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0.8771354593242735</v>
      </c>
      <c r="AS6800" s="1" t="s">
        <v>6797</v>
      </c>
      <c r="AT6800">
        <v>8.7713545932427352E-4</v>
      </c>
      <c r="AU6800" s="1" t="s">
        <v>6797</v>
      </c>
      <c r="AV6800" t="s">
        <v>8670</v>
      </c>
      <c r="AW6800" s="1" t="s">
        <v>6797</v>
      </c>
      <c r="AX6800">
        <v>2255.3990744133944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>
        <v>8000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107924.04876715881</v>
      </c>
      <c r="AC6801" s="1" t="s">
        <v>6798</v>
      </c>
      <c r="AD6801">
        <v>107924.04876715881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0.87558023108110972</v>
      </c>
      <c r="AS6801" s="1" t="s">
        <v>6798</v>
      </c>
      <c r="AT6801">
        <v>8.7558023108110969E-4</v>
      </c>
      <c r="AU6801" s="1" t="s">
        <v>6798</v>
      </c>
      <c r="AV6801" t="s">
        <v>8670</v>
      </c>
      <c r="AW6801" s="1" t="s">
        <v>6798</v>
      </c>
      <c r="AX6801">
        <v>2156.8397066000416</v>
      </c>
    </row>
    <row r="6802" spans="1:50" x14ac:dyDescent="0.3">
      <c r="A6802" s="1" t="s">
        <v>6799</v>
      </c>
      <c r="B6802">
        <v>2285.7142857142858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8000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117569.65028571429</v>
      </c>
      <c r="AC6802" s="1" t="s">
        <v>6799</v>
      </c>
      <c r="AD6802">
        <v>117569.65028571429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0.94236166771629704</v>
      </c>
      <c r="AS6802" s="1" t="s">
        <v>6799</v>
      </c>
      <c r="AT6802">
        <v>9.4236166771629703E-4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2285.7142857142858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8000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111464.95771428572</v>
      </c>
      <c r="AC6803" s="1" t="s">
        <v>6800</v>
      </c>
      <c r="AD6803">
        <v>111464.95771428572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0.88839176924198404</v>
      </c>
      <c r="AS6803" s="1" t="s">
        <v>6800</v>
      </c>
      <c r="AT6803">
        <v>8.8839176924198401E-4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2285.7142857142858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8000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96605.277714285723</v>
      </c>
      <c r="AC6804" s="1" t="s">
        <v>6801</v>
      </c>
      <c r="AD6804">
        <v>96605.277714285723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0.89945844075428338</v>
      </c>
      <c r="AS6804" s="1" t="s">
        <v>6801</v>
      </c>
      <c r="AT6804">
        <v>8.9945844075428345E-4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2285.7142857142858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8000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87751.152000000002</v>
      </c>
      <c r="AC6805" s="1" t="s">
        <v>6802</v>
      </c>
      <c r="AD6805">
        <v>87751.152000000002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0.82887800466174621</v>
      </c>
      <c r="AS6805" s="1" t="s">
        <v>6802</v>
      </c>
      <c r="AT6805">
        <v>8.2887800466174626E-4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2285.7142857142858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8000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79610.971428571429</v>
      </c>
      <c r="AC6806" s="1" t="s">
        <v>6803</v>
      </c>
      <c r="AD6806">
        <v>79610.971428571429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0.82256902951833821</v>
      </c>
      <c r="AS6806" s="1" t="s">
        <v>6803</v>
      </c>
      <c r="AT6806">
        <v>8.2256902951833818E-4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2314.2857142857142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8100.0000000000009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126128.7126</v>
      </c>
      <c r="AC6807" s="1" t="s">
        <v>6804</v>
      </c>
      <c r="AD6807">
        <v>126128.7126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0.87193553860931694</v>
      </c>
      <c r="AS6807" s="1" t="s">
        <v>6804</v>
      </c>
      <c r="AT6807">
        <v>8.7193553860931698E-4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2428.5714285714284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8500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129774.3207142857</v>
      </c>
      <c r="AC6808" s="1" t="s">
        <v>6805</v>
      </c>
      <c r="AD6808">
        <v>129774.3207142857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0.87173880519240876</v>
      </c>
      <c r="AS6808" s="1" t="s">
        <v>6805</v>
      </c>
      <c r="AT6808">
        <v>8.7173880519240878E-4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2514.2857142857142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8800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172504.41622857144</v>
      </c>
      <c r="AC6809" s="1" t="s">
        <v>6806</v>
      </c>
      <c r="AD6809">
        <v>172504.41622857144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0.89692873718301158</v>
      </c>
      <c r="AS6809" s="1" t="s">
        <v>6806</v>
      </c>
      <c r="AT6809">
        <v>8.9692873718301164E-4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2571.4285714285711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9000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212541.11228571425</v>
      </c>
      <c r="AC6810" s="1" t="s">
        <v>6807</v>
      </c>
      <c r="AD6810">
        <v>212541.11228571425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0.93499454103384072</v>
      </c>
      <c r="AS6810" s="1" t="s">
        <v>6807</v>
      </c>
      <c r="AT6810">
        <v>9.3499454103384075E-4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>
        <v>2657.1428571428569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>
        <v>9300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>
        <v>358916.56337142852</v>
      </c>
      <c r="AC6811" s="1" t="s">
        <v>6808</v>
      </c>
      <c r="AD6811">
        <v>358916.56337142852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>
        <v>1.0654512278858688</v>
      </c>
      <c r="AS6811" s="1" t="s">
        <v>6808</v>
      </c>
      <c r="AT6811">
        <v>1.0654512278858688E-3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>
        <v>2714.2857142857142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>
        <v>9500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>
        <v>379324.08042857144</v>
      </c>
      <c r="AC6812" s="1" t="s">
        <v>6809</v>
      </c>
      <c r="AD6812">
        <v>379324.08042857144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>
        <v>1.1312447606716909</v>
      </c>
      <c r="AS6812" s="1" t="s">
        <v>6809</v>
      </c>
      <c r="AT6812">
        <v>1.131244760671691E-3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2771.4285714285711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9700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253457.85442857139</v>
      </c>
      <c r="AC6813" s="1" t="s">
        <v>6810</v>
      </c>
      <c r="AD6813">
        <v>253457.85442857139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1.1769379407887806</v>
      </c>
      <c r="AS6813" s="1" t="s">
        <v>6810</v>
      </c>
      <c r="AT6813">
        <v>1.1769379407887805E-3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2800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9800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194599.25240000003</v>
      </c>
      <c r="AC6814" s="1" t="s">
        <v>6811</v>
      </c>
      <c r="AD6814">
        <v>194599.25240000003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1.1449704745557092</v>
      </c>
      <c r="AS6814" s="1" t="s">
        <v>6811</v>
      </c>
      <c r="AT6814">
        <v>1.1449704745557093E-3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2828.5714285714284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9900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239976.37902857145</v>
      </c>
      <c r="AC6815" s="1" t="s">
        <v>6812</v>
      </c>
      <c r="AD6815">
        <v>239976.37902857145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1.1589377632903903</v>
      </c>
      <c r="AS6815" s="1" t="s">
        <v>6812</v>
      </c>
      <c r="AT6815">
        <v>1.1589377632903904E-3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2857.1428571428569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10000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223468.23428571425</v>
      </c>
      <c r="AC6816" s="1" t="s">
        <v>6813</v>
      </c>
      <c r="AD6816">
        <v>223468.23428571425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1.0797628777235655</v>
      </c>
      <c r="AS6816" s="1" t="s">
        <v>6813</v>
      </c>
      <c r="AT6816">
        <v>1.0797628777235654E-3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2857.1428571428569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10000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272255.38</v>
      </c>
      <c r="AC6817" s="1" t="s">
        <v>6814</v>
      </c>
      <c r="AD6817">
        <v>272255.38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1.0132508888807115</v>
      </c>
      <c r="AS6817" s="1" t="s">
        <v>6814</v>
      </c>
      <c r="AT6817">
        <v>1.0132508888807115E-3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>
        <v>10000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260848.66717968503</v>
      </c>
      <c r="AC6818" s="1" t="s">
        <v>6815</v>
      </c>
      <c r="AD6818">
        <v>260848.66717968503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1.028999043681307</v>
      </c>
      <c r="AS6818" s="1" t="s">
        <v>6815</v>
      </c>
      <c r="AT6818">
        <v>1.0289990436813071E-3</v>
      </c>
      <c r="AU6818" s="1" t="s">
        <v>6815</v>
      </c>
      <c r="AV6818" t="s">
        <v>8670</v>
      </c>
      <c r="AW6818" s="1" t="s">
        <v>6815</v>
      </c>
      <c r="AX6818">
        <v>2766.7966621865407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>
        <v>9900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268161.44917226554</v>
      </c>
      <c r="AC6819" s="1" t="s">
        <v>6816</v>
      </c>
      <c r="AD6819">
        <v>268161.44917226554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0.90984867782728429</v>
      </c>
      <c r="AS6819" s="1" t="s">
        <v>6816</v>
      </c>
      <c r="AT6819">
        <v>9.0984867782728431E-4</v>
      </c>
      <c r="AU6819" s="1" t="s">
        <v>6816</v>
      </c>
      <c r="AV6819" t="s">
        <v>8670</v>
      </c>
      <c r="AW6819" s="1" t="s">
        <v>6816</v>
      </c>
      <c r="AX6819">
        <v>2632.7612116281916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>
        <v>9800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>
        <v>243227.12280108861</v>
      </c>
      <c r="AC6820" s="1" t="s">
        <v>6817</v>
      </c>
      <c r="AD6820">
        <v>243227.12280108861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>
        <v>0.93610311695407622</v>
      </c>
      <c r="AS6820" s="1" t="s">
        <v>6817</v>
      </c>
      <c r="AT6820">
        <v>9.3610311695407628E-4</v>
      </c>
      <c r="AU6820" s="1" t="s">
        <v>6817</v>
      </c>
      <c r="AV6820" t="s">
        <v>8670</v>
      </c>
      <c r="AW6820" s="1" t="s">
        <v>6817</v>
      </c>
      <c r="AX6820">
        <v>2489.8522992387716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>
        <v>9600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242694.3477327108</v>
      </c>
      <c r="AC6821" s="1" t="s">
        <v>6818</v>
      </c>
      <c r="AD6821">
        <v>242694.3477327108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0.84681749452152755</v>
      </c>
      <c r="AS6821" s="1" t="s">
        <v>6818</v>
      </c>
      <c r="AT6821">
        <v>8.468174945215276E-4</v>
      </c>
      <c r="AU6821" s="1" t="s">
        <v>6818</v>
      </c>
      <c r="AV6821" t="s">
        <v>8670</v>
      </c>
      <c r="AW6821" s="1" t="s">
        <v>6818</v>
      </c>
      <c r="AX6821">
        <v>2359.2185465289881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>
        <v>9300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264009.61740799597</v>
      </c>
      <c r="AC6822" s="1" t="s">
        <v>6819</v>
      </c>
      <c r="AD6822">
        <v>264009.61740799597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0.80106509032996243</v>
      </c>
      <c r="AS6822" s="1" t="s">
        <v>6819</v>
      </c>
      <c r="AT6822">
        <v>8.0106509032996248E-4</v>
      </c>
      <c r="AU6822" s="1" t="s">
        <v>6819</v>
      </c>
      <c r="AV6822" t="s">
        <v>8670</v>
      </c>
      <c r="AW6822" s="1" t="s">
        <v>6819</v>
      </c>
      <c r="AX6822">
        <v>2226.0662406299384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9000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173122.14803924187</v>
      </c>
      <c r="AC6823" s="1" t="s">
        <v>6820</v>
      </c>
      <c r="AD6823">
        <v>173122.14803924187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0.76762189610672926</v>
      </c>
      <c r="AS6823" s="1" t="s">
        <v>6820</v>
      </c>
      <c r="AT6823">
        <v>7.6762189610672931E-4</v>
      </c>
      <c r="AU6823" s="1" t="s">
        <v>6820</v>
      </c>
      <c r="AV6823" t="s">
        <v>8670</v>
      </c>
      <c r="AW6823" s="1" t="s">
        <v>6820</v>
      </c>
      <c r="AX6823">
        <v>2108.2230044978787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>
        <v>8500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158910.41547113776</v>
      </c>
      <c r="AC6824" s="1" t="s">
        <v>6821</v>
      </c>
      <c r="AD6824">
        <v>158910.41547113776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0.75806895098605698</v>
      </c>
      <c r="AS6824" s="1" t="s">
        <v>6821</v>
      </c>
      <c r="AT6824">
        <v>7.5806895098605703E-4</v>
      </c>
      <c r="AU6824" s="1" t="s">
        <v>6821</v>
      </c>
      <c r="AV6824" t="s">
        <v>8670</v>
      </c>
      <c r="AW6824" s="1" t="s">
        <v>6821</v>
      </c>
      <c r="AX6824">
        <v>1939.7975317497462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>
        <v>8000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>
        <v>185320.21669528971</v>
      </c>
      <c r="AC6825" s="1" t="s">
        <v>6822</v>
      </c>
      <c r="AD6825">
        <v>185320.21669528971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>
        <v>0.74587643169828888</v>
      </c>
      <c r="AS6825" s="1" t="s">
        <v>6822</v>
      </c>
      <c r="AT6825">
        <v>7.458764316982889E-4</v>
      </c>
      <c r="AU6825" s="1" t="s">
        <v>6822</v>
      </c>
      <c r="AV6825" t="s">
        <v>8670</v>
      </c>
      <c r="AW6825" s="1" t="s">
        <v>6822</v>
      </c>
      <c r="AX6825">
        <v>1851.7050819112226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>
        <v>8000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>
        <v>199445.15209045963</v>
      </c>
      <c r="AC6826" s="1" t="s">
        <v>6823</v>
      </c>
      <c r="AD6826">
        <v>199445.15209045963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>
        <v>0.75221529712858715</v>
      </c>
      <c r="AS6826" s="1" t="s">
        <v>6823</v>
      </c>
      <c r="AT6826">
        <v>7.5221529712858712E-4</v>
      </c>
      <c r="AU6826" s="1" t="s">
        <v>6823</v>
      </c>
      <c r="AV6826" t="s">
        <v>8670</v>
      </c>
      <c r="AW6826" s="1" t="s">
        <v>6823</v>
      </c>
      <c r="AX6826">
        <v>1915.9836372697416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>
        <v>8000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>
        <v>202862.97389240284</v>
      </c>
      <c r="AC6827" s="1" t="s">
        <v>6824</v>
      </c>
      <c r="AD6827">
        <v>202862.97389240284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>
        <v>0.81010191095739803</v>
      </c>
      <c r="AS6827" s="1" t="s">
        <v>6824</v>
      </c>
      <c r="AT6827">
        <v>8.1010191095739808E-4</v>
      </c>
      <c r="AU6827" s="1" t="s">
        <v>6824</v>
      </c>
      <c r="AV6827" t="s">
        <v>8670</v>
      </c>
      <c r="AW6827" s="1" t="s">
        <v>6824</v>
      </c>
      <c r="AX6827">
        <v>2052.7007963939659</v>
      </c>
    </row>
    <row r="6828" spans="1:50" x14ac:dyDescent="0.3">
      <c r="A6828" s="1" t="s">
        <v>6825</v>
      </c>
      <c r="B6828">
        <v>2285.7142857142858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8000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201956.7702857143</v>
      </c>
      <c r="AC6828" s="1" t="s">
        <v>6825</v>
      </c>
      <c r="AD6828">
        <v>201956.7702857143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0.90661731654161826</v>
      </c>
      <c r="AS6828" s="1" t="s">
        <v>6825</v>
      </c>
      <c r="AT6828">
        <v>9.066173165416183E-4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>
        <v>2285.7142857142858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>
        <v>8000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>
        <v>224657.57485714287</v>
      </c>
      <c r="AC6829" s="1" t="s">
        <v>6826</v>
      </c>
      <c r="AD6829">
        <v>224657.57485714287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>
        <v>0.84216384106682296</v>
      </c>
      <c r="AS6829" s="1" t="s">
        <v>6826</v>
      </c>
      <c r="AT6829">
        <v>8.4216384106682301E-4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2285.7142857142858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8000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196410.88914285717</v>
      </c>
      <c r="AC6830" s="1" t="s">
        <v>6827</v>
      </c>
      <c r="AD6830">
        <v>196410.88914285717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0.86339175028219883</v>
      </c>
      <c r="AS6830" s="1" t="s">
        <v>6827</v>
      </c>
      <c r="AT6830">
        <v>8.6339175028219881E-4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2314.2857142857142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8100.0000000000009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240152.97959999999</v>
      </c>
      <c r="AC6831" s="1" t="s">
        <v>6828</v>
      </c>
      <c r="AD6831">
        <v>240152.97959999999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0.89139150471181472</v>
      </c>
      <c r="AS6831" s="1" t="s">
        <v>6828</v>
      </c>
      <c r="AT6831">
        <v>8.9139150471181472E-4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2428.5714285714284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8500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219446.49385714284</v>
      </c>
      <c r="AC6832" s="1" t="s">
        <v>6829</v>
      </c>
      <c r="AD6832">
        <v>219446.49385714284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0.90064670458432505</v>
      </c>
      <c r="AS6832" s="1" t="s">
        <v>6829</v>
      </c>
      <c r="AT6832">
        <v>9.0064670458432508E-4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2514.2857142857142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8800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194244.49188571429</v>
      </c>
      <c r="AC6833" s="1" t="s">
        <v>6830</v>
      </c>
      <c r="AD6833">
        <v>194244.49188571429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0.93352377285656329</v>
      </c>
      <c r="AS6833" s="1" t="s">
        <v>6830</v>
      </c>
      <c r="AT6833">
        <v>9.3352377285656327E-4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2571.4285714285711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9000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193752.84342857139</v>
      </c>
      <c r="AC6834" s="1" t="s">
        <v>6831</v>
      </c>
      <c r="AD6834">
        <v>193752.84342857139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0.98174044743751776</v>
      </c>
      <c r="AS6834" s="1" t="s">
        <v>6831</v>
      </c>
      <c r="AT6834">
        <v>9.8174044743751785E-4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>
        <v>2657.1428571428569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>
        <v>9300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>
        <v>311251.73305714282</v>
      </c>
      <c r="AC6835" s="1" t="s">
        <v>6832</v>
      </c>
      <c r="AD6835">
        <v>311251.73305714282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>
        <v>1.0312418469866635</v>
      </c>
      <c r="AS6835" s="1" t="s">
        <v>6832</v>
      </c>
      <c r="AT6835">
        <v>1.0312418469866635E-3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>
        <v>2714.2857142857142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>
        <v>9500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>
        <v>331279.07628571428</v>
      </c>
      <c r="AC6836" s="1" t="s">
        <v>6833</v>
      </c>
      <c r="AD6836">
        <v>331279.07628571428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>
        <v>1.1125332708593221</v>
      </c>
      <c r="AS6836" s="1" t="s">
        <v>6833</v>
      </c>
      <c r="AT6836">
        <v>1.1125332708593221E-3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>
        <v>9700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>
        <v>275650.03291357221</v>
      </c>
      <c r="AC6837" s="1" t="s">
        <v>6834</v>
      </c>
      <c r="AD6837">
        <v>275650.03291357221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>
        <v>1.0426696410642637</v>
      </c>
      <c r="AS6837" s="1" t="s">
        <v>6834</v>
      </c>
      <c r="AT6837">
        <v>1.0426696410642637E-3</v>
      </c>
      <c r="AU6837" s="1" t="s">
        <v>6834</v>
      </c>
      <c r="AV6837" t="s">
        <v>8670</v>
      </c>
      <c r="AW6837" s="1" t="s">
        <v>6834</v>
      </c>
      <c r="AX6837">
        <v>2658.1183965962919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>
        <v>9800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>
        <v>270536.96752042696</v>
      </c>
      <c r="AC6838" s="1" t="s">
        <v>6835</v>
      </c>
      <c r="AD6838">
        <v>270536.96752042696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>
        <v>1.0169894258072447</v>
      </c>
      <c r="AS6838" s="1" t="s">
        <v>6835</v>
      </c>
      <c r="AT6838">
        <v>1.0169894258072448E-3</v>
      </c>
      <c r="AU6838" s="1" t="s">
        <v>6835</v>
      </c>
      <c r="AV6838" t="s">
        <v>8670</v>
      </c>
      <c r="AW6838" s="1" t="s">
        <v>6835</v>
      </c>
      <c r="AX6838">
        <v>2508.2435303546713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>
        <v>9900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>
        <v>260807.24104041266</v>
      </c>
      <c r="AC6839" s="1" t="s">
        <v>6836</v>
      </c>
      <c r="AD6839">
        <v>260807.24104041266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>
        <v>0.9814205515750225</v>
      </c>
      <c r="AS6839" s="1" t="s">
        <v>6836</v>
      </c>
      <c r="AT6839">
        <v>9.8142055157502263E-4</v>
      </c>
      <c r="AU6839" s="1" t="s">
        <v>6836</v>
      </c>
      <c r="AV6839" t="s">
        <v>8670</v>
      </c>
      <c r="AW6839" s="1" t="s">
        <v>6836</v>
      </c>
      <c r="AX6839">
        <v>2471.348068827413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>
        <v>10000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>
        <v>266779.65374250564</v>
      </c>
      <c r="AC6840" s="1" t="s">
        <v>6837</v>
      </c>
      <c r="AD6840">
        <v>266779.65374250564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>
        <v>0.90322763251132099</v>
      </c>
      <c r="AS6840" s="1" t="s">
        <v>6837</v>
      </c>
      <c r="AT6840">
        <v>9.0322763251132103E-4</v>
      </c>
      <c r="AU6840" s="1" t="s">
        <v>6837</v>
      </c>
      <c r="AV6840" t="s">
        <v>8670</v>
      </c>
      <c r="AW6840" s="1" t="s">
        <v>6837</v>
      </c>
      <c r="AX6840">
        <v>2426.0703591373199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>
        <v>10000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282171.17125237355</v>
      </c>
      <c r="AC6841" s="1" t="s">
        <v>6838</v>
      </c>
      <c r="AD6841">
        <v>282171.17125237355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0.8483104673581181</v>
      </c>
      <c r="AS6841" s="1" t="s">
        <v>6838</v>
      </c>
      <c r="AT6841">
        <v>8.4831046735811815E-4</v>
      </c>
      <c r="AU6841" s="1" t="s">
        <v>6838</v>
      </c>
      <c r="AV6841" t="s">
        <v>8670</v>
      </c>
      <c r="AW6841" s="1" t="s">
        <v>6838</v>
      </c>
      <c r="AX6841">
        <v>2420.7072709225213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>
        <v>10000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294732.42485376488</v>
      </c>
      <c r="AC6842" s="1" t="s">
        <v>6839</v>
      </c>
      <c r="AD6842">
        <v>294732.42485376488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0.87119036454414134</v>
      </c>
      <c r="AS6842" s="1" t="s">
        <v>6839</v>
      </c>
      <c r="AT6842">
        <v>8.7119036454414139E-4</v>
      </c>
      <c r="AU6842" s="1" t="s">
        <v>6839</v>
      </c>
      <c r="AV6842" t="s">
        <v>8670</v>
      </c>
      <c r="AW6842" s="1" t="s">
        <v>6839</v>
      </c>
      <c r="AX6842">
        <v>2372.7003548255097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>
        <v>9900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285313.45192213397</v>
      </c>
      <c r="AC6843" s="1" t="s">
        <v>6840</v>
      </c>
      <c r="AD6843">
        <v>285313.45192213397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0.8430566098917478</v>
      </c>
      <c r="AS6843" s="1" t="s">
        <v>6840</v>
      </c>
      <c r="AT6843">
        <v>8.430566098917478E-4</v>
      </c>
      <c r="AU6843" s="1" t="s">
        <v>6840</v>
      </c>
      <c r="AV6843" t="s">
        <v>8670</v>
      </c>
      <c r="AW6843" s="1" t="s">
        <v>6840</v>
      </c>
      <c r="AX6843">
        <v>2380.3636013105979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>
        <v>9800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240533.71822530543</v>
      </c>
      <c r="AC6844" s="1" t="s">
        <v>6841</v>
      </c>
      <c r="AD6844">
        <v>240533.71822530543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0.79408138711373122</v>
      </c>
      <c r="AS6844" s="1" t="s">
        <v>6841</v>
      </c>
      <c r="AT6844">
        <v>7.9408138711373124E-4</v>
      </c>
      <c r="AU6844" s="1" t="s">
        <v>6841</v>
      </c>
      <c r="AV6844" t="s">
        <v>8670</v>
      </c>
      <c r="AW6844" s="1" t="s">
        <v>6841</v>
      </c>
      <c r="AX6844">
        <v>2308.7748889467498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>
        <v>9600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258392.32790143686</v>
      </c>
      <c r="AC6845" s="1" t="s">
        <v>6842</v>
      </c>
      <c r="AD6845">
        <v>258392.32790143686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0.76629482929366621</v>
      </c>
      <c r="AS6845" s="1" t="s">
        <v>6842</v>
      </c>
      <c r="AT6845">
        <v>7.6629482929366623E-4</v>
      </c>
      <c r="AU6845" s="1" t="s">
        <v>6842</v>
      </c>
      <c r="AV6845" t="s">
        <v>8670</v>
      </c>
      <c r="AW6845" s="1" t="s">
        <v>6842</v>
      </c>
      <c r="AX6845">
        <v>2244.0935696814727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>
        <v>9300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227680.12476268917</v>
      </c>
      <c r="AC6846" s="1" t="s">
        <v>6843</v>
      </c>
      <c r="AD6846">
        <v>227680.12476268917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0.72081184253887343</v>
      </c>
      <c r="AS6846" s="1" t="s">
        <v>6843</v>
      </c>
      <c r="AT6846">
        <v>7.2081184253887343E-4</v>
      </c>
      <c r="AU6846" s="1" t="s">
        <v>6843</v>
      </c>
      <c r="AV6846" t="s">
        <v>8670</v>
      </c>
      <c r="AW6846" s="1" t="s">
        <v>6843</v>
      </c>
      <c r="AX6846">
        <v>2139.1789255766375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>
        <v>9000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211201.77805791487</v>
      </c>
      <c r="AC6847" s="1" t="s">
        <v>6844</v>
      </c>
      <c r="AD6847">
        <v>211201.77805791487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0.69783309250510139</v>
      </c>
      <c r="AS6847" s="1" t="s">
        <v>6844</v>
      </c>
      <c r="AT6847">
        <v>6.9783309250510137E-4</v>
      </c>
      <c r="AU6847" s="1" t="s">
        <v>6844</v>
      </c>
      <c r="AV6847" t="s">
        <v>8670</v>
      </c>
      <c r="AW6847" s="1" t="s">
        <v>6844</v>
      </c>
      <c r="AX6847">
        <v>1968.4281880748226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>
        <v>8500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225807.33855121472</v>
      </c>
      <c r="AC6848" s="1" t="s">
        <v>6845</v>
      </c>
      <c r="AD6848">
        <v>225807.33855121472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0.67842996135374278</v>
      </c>
      <c r="AS6848" s="1" t="s">
        <v>6845</v>
      </c>
      <c r="AT6848">
        <v>6.7842996135374285E-4</v>
      </c>
      <c r="AU6848" s="1" t="s">
        <v>6845</v>
      </c>
      <c r="AV6848" t="s">
        <v>8670</v>
      </c>
      <c r="AW6848" s="1" t="s">
        <v>6845</v>
      </c>
      <c r="AX6848">
        <v>1817.1662807638022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>
        <v>8000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>
        <v>222485.65884153673</v>
      </c>
      <c r="AC6849" s="1" t="s">
        <v>6846</v>
      </c>
      <c r="AD6849">
        <v>222485.65884153673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>
        <v>0.73461916795324478</v>
      </c>
      <c r="AS6849" s="1" t="s">
        <v>6846</v>
      </c>
      <c r="AT6849">
        <v>7.3461916795324479E-4</v>
      </c>
      <c r="AU6849" s="1" t="s">
        <v>6846</v>
      </c>
      <c r="AV6849" t="s">
        <v>8670</v>
      </c>
      <c r="AW6849" s="1" t="s">
        <v>6846</v>
      </c>
      <c r="AX6849">
        <v>1794.8250208825157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>
        <v>8000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>
        <v>238097.79950004534</v>
      </c>
      <c r="AC6850" s="1" t="s">
        <v>6847</v>
      </c>
      <c r="AD6850">
        <v>238097.79950004534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>
        <v>0.7766525863000433</v>
      </c>
      <c r="AS6850" s="1" t="s">
        <v>6847</v>
      </c>
      <c r="AT6850">
        <v>7.7665258630004331E-4</v>
      </c>
      <c r="AU6850" s="1" t="s">
        <v>6847</v>
      </c>
      <c r="AV6850" t="s">
        <v>8670</v>
      </c>
      <c r="AW6850" s="1" t="s">
        <v>6847</v>
      </c>
      <c r="AX6850">
        <v>2000.0191477777098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>
        <v>8000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>
        <v>318879.70276044717</v>
      </c>
      <c r="AC6851" s="1" t="s">
        <v>6848</v>
      </c>
      <c r="AD6851">
        <v>318879.70276044717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>
        <v>0.8706607877985868</v>
      </c>
      <c r="AS6851" s="1" t="s">
        <v>6848</v>
      </c>
      <c r="AT6851">
        <v>8.7066078779858677E-4</v>
      </c>
      <c r="AU6851" s="1" t="s">
        <v>6848</v>
      </c>
      <c r="AV6851" t="s">
        <v>8670</v>
      </c>
      <c r="AW6851" s="1" t="s">
        <v>6848</v>
      </c>
      <c r="AX6851">
        <v>2183.5155960934121</v>
      </c>
    </row>
    <row r="6852" spans="1:50" x14ac:dyDescent="0.3">
      <c r="A6852" s="1" t="s">
        <v>6849</v>
      </c>
      <c r="B6852">
        <v>2285.7142857142858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>
        <v>8000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>
        <v>274475.16800000001</v>
      </c>
      <c r="AC6852" s="1" t="s">
        <v>6849</v>
      </c>
      <c r="AD6852">
        <v>274475.16800000001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>
        <v>0.91659492626000239</v>
      </c>
      <c r="AS6852" s="1" t="s">
        <v>6849</v>
      </c>
      <c r="AT6852">
        <v>9.1659492626000236E-4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>
        <v>2285.7142857142858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>
        <v>8000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>
        <v>428280.72685714287</v>
      </c>
      <c r="AC6853" s="1" t="s">
        <v>6850</v>
      </c>
      <c r="AD6853">
        <v>428280.72685714287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>
        <v>0.89323003188389016</v>
      </c>
      <c r="AS6853" s="1" t="s">
        <v>6850</v>
      </c>
      <c r="AT6853">
        <v>8.9323003188389023E-4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2314.2857142857142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8100.0000000000009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393956.3628</v>
      </c>
      <c r="AC6854" s="1" t="s">
        <v>6851</v>
      </c>
      <c r="AD6854">
        <v>393956.3628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0.83277323727061259</v>
      </c>
      <c r="AS6854" s="1" t="s">
        <v>6851</v>
      </c>
      <c r="AT6854">
        <v>8.3277323727061264E-4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2428.5714285714284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8500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232107.83399999997</v>
      </c>
      <c r="AC6855" s="1" t="s">
        <v>6852</v>
      </c>
      <c r="AD6855">
        <v>232107.83399999997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0.8323120739496187</v>
      </c>
      <c r="AS6855" s="1" t="s">
        <v>6852</v>
      </c>
      <c r="AT6855">
        <v>8.3231207394961876E-4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2514.2857142857142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8800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234533.89142857143</v>
      </c>
      <c r="AC6856" s="1" t="s">
        <v>6853</v>
      </c>
      <c r="AD6856">
        <v>234533.89142857143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0.92178718473293253</v>
      </c>
      <c r="AS6856" s="1" t="s">
        <v>6853</v>
      </c>
      <c r="AT6856">
        <v>9.2178718473293259E-4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>
        <v>9000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>
        <v>254054.83470878741</v>
      </c>
      <c r="AC6857" s="1" t="s">
        <v>6854</v>
      </c>
      <c r="AD6857">
        <v>254054.83470878741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>
        <v>0.95726816861585273</v>
      </c>
      <c r="AS6857" s="1" t="s">
        <v>6854</v>
      </c>
      <c r="AT6857">
        <v>9.5726816861585278E-4</v>
      </c>
      <c r="AU6857" s="1" t="s">
        <v>6854</v>
      </c>
      <c r="AV6857" t="s">
        <v>8670</v>
      </c>
      <c r="AW6857" s="1" t="s">
        <v>6854</v>
      </c>
      <c r="AX6857">
        <v>2571.198030377202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>
        <v>9300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>
        <v>265431.78391811182</v>
      </c>
      <c r="AC6858" s="1" t="s">
        <v>6855</v>
      </c>
      <c r="AD6858">
        <v>265431.78391811182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>
        <v>0.96754293952495718</v>
      </c>
      <c r="AS6858" s="1" t="s">
        <v>6855</v>
      </c>
      <c r="AT6858">
        <v>9.6754293952495724E-4</v>
      </c>
      <c r="AU6858" s="1" t="s">
        <v>6855</v>
      </c>
      <c r="AV6858" t="s">
        <v>8670</v>
      </c>
      <c r="AW6858" s="1" t="s">
        <v>6855</v>
      </c>
      <c r="AX6858">
        <v>2624.1609811853364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>
        <v>9500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>
        <v>292657.9372579637</v>
      </c>
      <c r="AC6859" s="1" t="s">
        <v>6856</v>
      </c>
      <c r="AD6859">
        <v>292657.9372579637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>
        <v>0.9869770206346612</v>
      </c>
      <c r="AS6859" s="1" t="s">
        <v>6856</v>
      </c>
      <c r="AT6859">
        <v>9.8697702063466129E-4</v>
      </c>
      <c r="AU6859" s="1" t="s">
        <v>6856</v>
      </c>
      <c r="AV6859" t="s">
        <v>8670</v>
      </c>
      <c r="AW6859" s="1" t="s">
        <v>6856</v>
      </c>
      <c r="AX6859">
        <v>2705.1663241444694</v>
      </c>
    </row>
    <row r="6860" spans="1:50" x14ac:dyDescent="0.3">
      <c r="A6860" s="1" t="s">
        <v>6857</v>
      </c>
      <c r="B6860">
        <v>2771.4285714285711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>
        <v>9700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>
        <v>335688.2907714285</v>
      </c>
      <c r="AC6860" s="1" t="s">
        <v>6857</v>
      </c>
      <c r="AD6860">
        <v>335688.2907714285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>
        <v>1.1060705940270732</v>
      </c>
      <c r="AS6860" s="1" t="s">
        <v>6857</v>
      </c>
      <c r="AT6860">
        <v>1.1060705940270732E-3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>
        <v>2800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>
        <v>9800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>
        <v>342715.17559999996</v>
      </c>
      <c r="AC6861" s="1" t="s">
        <v>6858</v>
      </c>
      <c r="AD6861">
        <v>342715.17559999996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>
        <v>1.0735941135664753</v>
      </c>
      <c r="AS6861" s="1" t="s">
        <v>6858</v>
      </c>
      <c r="AT6861">
        <v>1.0735941135664752E-3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>
        <v>2828.5714285714284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>
        <v>9900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>
        <v>399112.61091428564</v>
      </c>
      <c r="AC6862" s="1" t="s">
        <v>6859</v>
      </c>
      <c r="AD6862">
        <v>399112.61091428564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>
        <v>1.0895764034445896</v>
      </c>
      <c r="AS6862" s="1" t="s">
        <v>6859</v>
      </c>
      <c r="AT6862">
        <v>1.0895764034445897E-3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>
        <v>2857.1428571428569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>
        <v>10000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>
        <v>280803.00571428571</v>
      </c>
      <c r="AC6863" s="1" t="s">
        <v>6860</v>
      </c>
      <c r="AD6863">
        <v>280803.00571428571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>
        <v>1.0729334505283228</v>
      </c>
      <c r="AS6863" s="1" t="s">
        <v>6860</v>
      </c>
      <c r="AT6863">
        <v>1.0729334505283229E-3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2857.1428571428569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10000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350866.39428571425</v>
      </c>
      <c r="AC6864" s="1" t="s">
        <v>6861</v>
      </c>
      <c r="AD6864">
        <v>350866.39428571425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1.0776338793451512</v>
      </c>
      <c r="AS6864" s="1" t="s">
        <v>6861</v>
      </c>
      <c r="AT6864">
        <v>1.0776338793451513E-3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2857.1428571428569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10000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249738.63999999998</v>
      </c>
      <c r="AC6865" s="1" t="s">
        <v>6862</v>
      </c>
      <c r="AD6865">
        <v>249738.63999999998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1.0505602327338113</v>
      </c>
      <c r="AS6865" s="1" t="s">
        <v>6862</v>
      </c>
      <c r="AT6865">
        <v>1.0505602327338113E-3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>
        <v>2828.5714285714284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>
        <v>9900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>
        <v>276315.70371428569</v>
      </c>
      <c r="AC6866" s="1" t="s">
        <v>6863</v>
      </c>
      <c r="AD6866">
        <v>276315.70371428569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>
        <v>1.0804287343057815</v>
      </c>
      <c r="AS6866" s="1" t="s">
        <v>6863</v>
      </c>
      <c r="AT6866">
        <v>1.0804287343057816E-3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2800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9800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297705.88959999999</v>
      </c>
      <c r="AC6867" s="1" t="s">
        <v>6864</v>
      </c>
      <c r="AD6867">
        <v>297705.88959999999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0.9735551895792407</v>
      </c>
      <c r="AS6867" s="1" t="s">
        <v>6864</v>
      </c>
      <c r="AT6867">
        <v>9.7355518957924073E-4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2742.8571428571427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9600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286235.11405714281</v>
      </c>
      <c r="AC6868" s="1" t="s">
        <v>6865</v>
      </c>
      <c r="AD6868">
        <v>286235.11405714281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0.99401680889170008</v>
      </c>
      <c r="AS6868" s="1" t="s">
        <v>6865</v>
      </c>
      <c r="AT6868">
        <v>9.9401680889170006E-4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>
        <v>9300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254232.71384047953</v>
      </c>
      <c r="AC6869" s="1" t="s">
        <v>6866</v>
      </c>
      <c r="AD6869">
        <v>254232.71384047953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0.89535871934030764</v>
      </c>
      <c r="AS6869" s="1" t="s">
        <v>6866</v>
      </c>
      <c r="AT6869">
        <v>8.9535871934030766E-4</v>
      </c>
      <c r="AU6869" s="1" t="s">
        <v>6866</v>
      </c>
      <c r="AV6869" t="s">
        <v>8670</v>
      </c>
      <c r="AW6869" s="1" t="s">
        <v>6866</v>
      </c>
      <c r="AX6869">
        <v>2628.7963197666209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>
        <v>9000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277114.92432404618</v>
      </c>
      <c r="AC6870" s="1" t="s">
        <v>6867</v>
      </c>
      <c r="AD6870">
        <v>277114.92432404618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0.837409287559024</v>
      </c>
      <c r="AS6870" s="1" t="s">
        <v>6867</v>
      </c>
      <c r="AT6870">
        <v>8.3740928755902402E-4</v>
      </c>
      <c r="AU6870" s="1" t="s">
        <v>6867</v>
      </c>
      <c r="AV6870" t="s">
        <v>8670</v>
      </c>
      <c r="AW6870" s="1" t="s">
        <v>6867</v>
      </c>
      <c r="AX6870">
        <v>2447.1684635243632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>
        <v>8500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248077.83881713694</v>
      </c>
      <c r="AC6871" s="1" t="s">
        <v>6868</v>
      </c>
      <c r="AD6871">
        <v>248077.83881713694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0.79176993954818875</v>
      </c>
      <c r="AS6871" s="1" t="s">
        <v>6868</v>
      </c>
      <c r="AT6871">
        <v>7.9176993954818882E-4</v>
      </c>
      <c r="AU6871" s="1" t="s">
        <v>6868</v>
      </c>
      <c r="AV6871" t="s">
        <v>8670</v>
      </c>
      <c r="AW6871" s="1" t="s">
        <v>6868</v>
      </c>
      <c r="AX6871">
        <v>2211.2656983773882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>
        <v>8000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>
        <v>209987.87548352391</v>
      </c>
      <c r="AC6872" s="1" t="s">
        <v>6869</v>
      </c>
      <c r="AD6872">
        <v>209987.87548352391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>
        <v>0.71033209163865341</v>
      </c>
      <c r="AS6872" s="1" t="s">
        <v>6869</v>
      </c>
      <c r="AT6872">
        <v>7.1033209163865341E-4</v>
      </c>
      <c r="AU6872" s="1" t="s">
        <v>6869</v>
      </c>
      <c r="AV6872" t="s">
        <v>8670</v>
      </c>
      <c r="AW6872" s="1" t="s">
        <v>6869</v>
      </c>
      <c r="AX6872">
        <v>1986.2464871181301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>
        <v>8000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226977.98855537432</v>
      </c>
      <c r="AC6873" s="1" t="s">
        <v>6870</v>
      </c>
      <c r="AD6873">
        <v>226977.98855537432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0.74735828835433771</v>
      </c>
      <c r="AS6873" s="1" t="s">
        <v>6870</v>
      </c>
      <c r="AT6873">
        <v>7.4735828835433774E-4</v>
      </c>
      <c r="AU6873" s="1" t="s">
        <v>6870</v>
      </c>
      <c r="AV6873" t="s">
        <v>8670</v>
      </c>
      <c r="AW6873" s="1" t="s">
        <v>6870</v>
      </c>
      <c r="AX6873">
        <v>1987.9209092235465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>
        <v>8000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>
        <v>238350.88971731276</v>
      </c>
      <c r="AC6874" s="1" t="s">
        <v>6871</v>
      </c>
      <c r="AD6874">
        <v>238350.88971731276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>
        <v>0.75267774387873521</v>
      </c>
      <c r="AS6874" s="1" t="s">
        <v>6871</v>
      </c>
      <c r="AT6874">
        <v>7.5267774387873518E-4</v>
      </c>
      <c r="AU6874" s="1" t="s">
        <v>6871</v>
      </c>
      <c r="AV6874" t="s">
        <v>8670</v>
      </c>
      <c r="AW6874" s="1" t="s">
        <v>6871</v>
      </c>
      <c r="AX6874">
        <v>1979.4594721143267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>
        <v>8000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>
        <v>233557.31511345733</v>
      </c>
      <c r="AC6875" s="1" t="s">
        <v>6872</v>
      </c>
      <c r="AD6875">
        <v>233557.31511345733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>
        <v>0.7528941457464764</v>
      </c>
      <c r="AS6875" s="1" t="s">
        <v>6872</v>
      </c>
      <c r="AT6875">
        <v>7.5289414574647646E-4</v>
      </c>
      <c r="AU6875" s="1" t="s">
        <v>6872</v>
      </c>
      <c r="AV6875" t="s">
        <v>8670</v>
      </c>
      <c r="AW6875" s="1" t="s">
        <v>6872</v>
      </c>
      <c r="AX6875">
        <v>2023.9339361638849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>
        <v>8000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258227.81382873698</v>
      </c>
      <c r="AC6876" s="1" t="s">
        <v>6873</v>
      </c>
      <c r="AD6876">
        <v>258227.81382873698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0.8038619782005787</v>
      </c>
      <c r="AS6876" s="1" t="s">
        <v>6873</v>
      </c>
      <c r="AT6876">
        <v>8.0386197820057871E-4</v>
      </c>
      <c r="AU6876" s="1" t="s">
        <v>6873</v>
      </c>
      <c r="AV6876" t="s">
        <v>8670</v>
      </c>
      <c r="AW6876" s="1" t="s">
        <v>6873</v>
      </c>
      <c r="AX6876">
        <v>2262.0585708689728</v>
      </c>
    </row>
    <row r="6877" spans="1:50" x14ac:dyDescent="0.3">
      <c r="A6877" s="1" t="s">
        <v>6874</v>
      </c>
      <c r="B6877">
        <v>2285.7142857142858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8000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233793.49257142859</v>
      </c>
      <c r="AC6877" s="1" t="s">
        <v>6874</v>
      </c>
      <c r="AD6877">
        <v>233793.49257142859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0.77537841487403647</v>
      </c>
      <c r="AS6877" s="1" t="s">
        <v>6874</v>
      </c>
      <c r="AT6877">
        <v>7.7537841487403645E-4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2314.2857142857142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8100.0000000000009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277601.337</v>
      </c>
      <c r="AC6878" s="1" t="s">
        <v>6875</v>
      </c>
      <c r="AD6878">
        <v>277601.337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0.77495034918030581</v>
      </c>
      <c r="AS6878" s="1" t="s">
        <v>6875</v>
      </c>
      <c r="AT6878">
        <v>7.7495034918030582E-4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2428.5714285714284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8500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199870.73157142857</v>
      </c>
      <c r="AC6879" s="1" t="s">
        <v>6876</v>
      </c>
      <c r="AD6879">
        <v>199870.73157142857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0.82026612399670751</v>
      </c>
      <c r="AS6879" s="1" t="s">
        <v>6876</v>
      </c>
      <c r="AT6879">
        <v>8.2026612399670748E-4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2514.2857142857142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8800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293553.88731428568</v>
      </c>
      <c r="AC6880" s="1" t="s">
        <v>6877</v>
      </c>
      <c r="AD6880">
        <v>293553.88731428568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0.86247840563059497</v>
      </c>
      <c r="AS6880" s="1" t="s">
        <v>6877</v>
      </c>
      <c r="AT6880">
        <v>8.6247840563059494E-4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2571.4285714285711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9000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284486.53371428564</v>
      </c>
      <c r="AC6881" s="1" t="s">
        <v>6878</v>
      </c>
      <c r="AD6881">
        <v>284486.53371428564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0.89595257632340908</v>
      </c>
      <c r="AS6881" s="1" t="s">
        <v>6878</v>
      </c>
      <c r="AT6881">
        <v>8.9595257632340912E-4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>
        <v>9300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282865.21213177877</v>
      </c>
      <c r="AC6882" s="1" t="s">
        <v>6879</v>
      </c>
      <c r="AD6882">
        <v>282865.21213177877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0.8874527790890282</v>
      </c>
      <c r="AS6882" s="1" t="s">
        <v>6879</v>
      </c>
      <c r="AT6882">
        <v>8.8745277908902826E-4</v>
      </c>
      <c r="AU6882" s="1" t="s">
        <v>6879</v>
      </c>
      <c r="AV6882" t="s">
        <v>8670</v>
      </c>
      <c r="AW6882" s="1" t="s">
        <v>6879</v>
      </c>
      <c r="AX6882">
        <v>2512.4097764476023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>
        <v>9500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261236.11926841011</v>
      </c>
      <c r="AC6883" s="1" t="s">
        <v>6880</v>
      </c>
      <c r="AD6883">
        <v>261236.11926841011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0.86275294592063678</v>
      </c>
      <c r="AS6883" s="1" t="s">
        <v>6880</v>
      </c>
      <c r="AT6883">
        <v>8.6275294592063679E-4</v>
      </c>
      <c r="AU6883" s="1" t="s">
        <v>6880</v>
      </c>
      <c r="AV6883" t="s">
        <v>8670</v>
      </c>
      <c r="AW6883" s="1" t="s">
        <v>6880</v>
      </c>
      <c r="AX6883">
        <v>2275.129844038509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>
        <v>9700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219147.06786670422</v>
      </c>
      <c r="AC6884" s="1" t="s">
        <v>6881</v>
      </c>
      <c r="AD6884">
        <v>219147.06786670422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0.8438110854430827</v>
      </c>
      <c r="AS6884" s="1" t="s">
        <v>6881</v>
      </c>
      <c r="AT6884">
        <v>8.4381108544308271E-4</v>
      </c>
      <c r="AU6884" s="1" t="s">
        <v>6881</v>
      </c>
      <c r="AV6884" t="s">
        <v>8670</v>
      </c>
      <c r="AW6884" s="1" t="s">
        <v>6881</v>
      </c>
      <c r="AX6884">
        <v>2180.111057394713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>
        <v>9800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217649.06937705487</v>
      </c>
      <c r="AC6885" s="1" t="s">
        <v>6882</v>
      </c>
      <c r="AD6885">
        <v>217649.06937705487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0.87385444225742259</v>
      </c>
      <c r="AS6885" s="1" t="s">
        <v>6882</v>
      </c>
      <c r="AT6885">
        <v>8.738544422574226E-4</v>
      </c>
      <c r="AU6885" s="1" t="s">
        <v>6882</v>
      </c>
      <c r="AV6885" t="s">
        <v>8670</v>
      </c>
      <c r="AW6885" s="1" t="s">
        <v>6882</v>
      </c>
      <c r="AX6885">
        <v>2140.5479399034134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>
        <v>9900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>
        <v>251833.81848163015</v>
      </c>
      <c r="AC6886" s="1" t="s">
        <v>6883</v>
      </c>
      <c r="AD6886">
        <v>251833.81848163015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>
        <v>0.8044778491367448</v>
      </c>
      <c r="AS6886" s="1" t="s">
        <v>6883</v>
      </c>
      <c r="AT6886">
        <v>8.0447784913674481E-4</v>
      </c>
      <c r="AU6886" s="1" t="s">
        <v>6883</v>
      </c>
      <c r="AV6886" t="s">
        <v>8670</v>
      </c>
      <c r="AW6886" s="1" t="s">
        <v>6883</v>
      </c>
      <c r="AX6886">
        <v>2107.752436471726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>
        <v>10000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244856.44029584815</v>
      </c>
      <c r="AC6887" s="1" t="s">
        <v>6884</v>
      </c>
      <c r="AD6887">
        <v>244856.44029584815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0.82991648033724641</v>
      </c>
      <c r="AS6887" s="1" t="s">
        <v>6884</v>
      </c>
      <c r="AT6887">
        <v>8.2991648033724642E-4</v>
      </c>
      <c r="AU6887" s="1" t="s">
        <v>6884</v>
      </c>
      <c r="AV6887" t="s">
        <v>8670</v>
      </c>
      <c r="AW6887" s="1" t="s">
        <v>6884</v>
      </c>
      <c r="AX6887">
        <v>2092.8817991524138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>
        <v>10000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222098.17145277574</v>
      </c>
      <c r="AC6888" s="1" t="s">
        <v>6885</v>
      </c>
      <c r="AD6888">
        <v>222098.17145277574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0.80821336869925353</v>
      </c>
      <c r="AS6888" s="1" t="s">
        <v>6885</v>
      </c>
      <c r="AT6888">
        <v>8.0821336869925354E-4</v>
      </c>
      <c r="AU6888" s="1" t="s">
        <v>6885</v>
      </c>
      <c r="AV6888" t="s">
        <v>8670</v>
      </c>
      <c r="AW6888" s="1" t="s">
        <v>6885</v>
      </c>
      <c r="AX6888">
        <v>2094.6441728837121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>
        <v>10000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>
        <v>229556.48060943055</v>
      </c>
      <c r="AC6889" s="1" t="s">
        <v>6886</v>
      </c>
      <c r="AD6889">
        <v>229556.48060943055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>
        <v>0.7588244479168279</v>
      </c>
      <c r="AS6889" s="1" t="s">
        <v>6886</v>
      </c>
      <c r="AT6889">
        <v>7.5882444791682793E-4</v>
      </c>
      <c r="AU6889" s="1" t="s">
        <v>6886</v>
      </c>
      <c r="AV6889" t="s">
        <v>8670</v>
      </c>
      <c r="AW6889" s="1" t="s">
        <v>6886</v>
      </c>
      <c r="AX6889">
        <v>2086.3508049754009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>
        <v>9900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235190.11648599245</v>
      </c>
      <c r="AC6890" s="1" t="s">
        <v>6887</v>
      </c>
      <c r="AD6890">
        <v>235190.11648599245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0.77554734544931292</v>
      </c>
      <c r="AS6890" s="1" t="s">
        <v>6887</v>
      </c>
      <c r="AT6890">
        <v>7.7554734544931295E-4</v>
      </c>
      <c r="AU6890" s="1" t="s">
        <v>6887</v>
      </c>
      <c r="AV6890" t="s">
        <v>8670</v>
      </c>
      <c r="AW6890" s="1" t="s">
        <v>6887</v>
      </c>
      <c r="AX6890">
        <v>2089.4411171637284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9800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209102.27256005642</v>
      </c>
      <c r="AC6891" s="1" t="s">
        <v>6888</v>
      </c>
      <c r="AD6891">
        <v>209102.27256005642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0.70143663473937057</v>
      </c>
      <c r="AS6891" s="1" t="s">
        <v>6888</v>
      </c>
      <c r="AT6891">
        <v>7.014366347393706E-4</v>
      </c>
      <c r="AU6891" s="1" t="s">
        <v>6888</v>
      </c>
      <c r="AV6891" t="s">
        <v>8670</v>
      </c>
      <c r="AW6891" s="1" t="s">
        <v>6888</v>
      </c>
      <c r="AX6891">
        <v>2063.2898608843302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>
        <v>9600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206611.84783502211</v>
      </c>
      <c r="AC6892" s="1" t="s">
        <v>6889</v>
      </c>
      <c r="AD6892">
        <v>206611.84783502211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0.63676740113887609</v>
      </c>
      <c r="AS6892" s="1" t="s">
        <v>6889</v>
      </c>
      <c r="AT6892">
        <v>6.3676740113887613E-4</v>
      </c>
      <c r="AU6892" s="1" t="s">
        <v>6889</v>
      </c>
      <c r="AV6892" t="s">
        <v>8670</v>
      </c>
      <c r="AW6892" s="1" t="s">
        <v>6889</v>
      </c>
      <c r="AX6892">
        <v>2026.8513348206138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>
        <v>9300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204876.34766670986</v>
      </c>
      <c r="AC6893" s="1" t="s">
        <v>6890</v>
      </c>
      <c r="AD6893">
        <v>204876.34766670986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0.62957702793141712</v>
      </c>
      <c r="AS6893" s="1" t="s">
        <v>6890</v>
      </c>
      <c r="AT6893">
        <v>6.2957702793141714E-4</v>
      </c>
      <c r="AU6893" s="1" t="s">
        <v>6890</v>
      </c>
      <c r="AV6893" t="s">
        <v>8670</v>
      </c>
      <c r="AW6893" s="1" t="s">
        <v>6890</v>
      </c>
      <c r="AX6893">
        <v>1975.1816590384249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>
        <v>9000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215168.50922745798</v>
      </c>
      <c r="AC6894" s="1" t="s">
        <v>6891</v>
      </c>
      <c r="AD6894">
        <v>215168.50922745798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0.57532173455722435</v>
      </c>
      <c r="AS6894" s="1" t="s">
        <v>6891</v>
      </c>
      <c r="AT6894">
        <v>5.7532173455722435E-4</v>
      </c>
      <c r="AU6894" s="1" t="s">
        <v>6891</v>
      </c>
      <c r="AV6894" t="s">
        <v>8670</v>
      </c>
      <c r="AW6894" s="1" t="s">
        <v>6891</v>
      </c>
      <c r="AX6894">
        <v>1919.9533299848622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>
        <v>8500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210283.66952853213</v>
      </c>
      <c r="AC6895" s="1" t="s">
        <v>6892</v>
      </c>
      <c r="AD6895">
        <v>210283.66952853213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0.53011532233756342</v>
      </c>
      <c r="AS6895" s="1" t="s">
        <v>6892</v>
      </c>
      <c r="AT6895">
        <v>5.3011532233756338E-4</v>
      </c>
      <c r="AU6895" s="1" t="s">
        <v>6892</v>
      </c>
      <c r="AV6895" t="s">
        <v>8670</v>
      </c>
      <c r="AW6895" s="1" t="s">
        <v>6892</v>
      </c>
      <c r="AX6895">
        <v>1785.3405209202306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>
        <v>8000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247067.62945223213</v>
      </c>
      <c r="AC6896" s="1" t="s">
        <v>6893</v>
      </c>
      <c r="AD6896">
        <v>247067.62945223213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0.53849928169849937</v>
      </c>
      <c r="AS6896" s="1" t="s">
        <v>6893</v>
      </c>
      <c r="AT6896">
        <v>5.3849928169849939E-4</v>
      </c>
      <c r="AU6896" s="1" t="s">
        <v>6893</v>
      </c>
      <c r="AV6896" t="s">
        <v>8670</v>
      </c>
      <c r="AW6896" s="1" t="s">
        <v>6893</v>
      </c>
      <c r="AX6896">
        <v>1675.1786141652917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>
        <v>8000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258261.59502558285</v>
      </c>
      <c r="AC6897" s="1" t="s">
        <v>6894</v>
      </c>
      <c r="AD6897">
        <v>258261.59502558285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0.55989679345469823</v>
      </c>
      <c r="AS6897" s="1" t="s">
        <v>6894</v>
      </c>
      <c r="AT6897">
        <v>5.5989679345469826E-4</v>
      </c>
      <c r="AU6897" s="1" t="s">
        <v>6894</v>
      </c>
      <c r="AV6897" t="s">
        <v>8670</v>
      </c>
      <c r="AW6897" s="1" t="s">
        <v>6894</v>
      </c>
      <c r="AX6897">
        <v>1716.3179648966357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>
        <v>8000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282117.33273642941</v>
      </c>
      <c r="AC6898" s="1" t="s">
        <v>6895</v>
      </c>
      <c r="AD6898">
        <v>282117.33273642941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0.54115148900383936</v>
      </c>
      <c r="AS6898" s="1" t="s">
        <v>6895</v>
      </c>
      <c r="AT6898">
        <v>5.411514890038394E-4</v>
      </c>
      <c r="AU6898" s="1" t="s">
        <v>6895</v>
      </c>
      <c r="AV6898" t="s">
        <v>8670</v>
      </c>
      <c r="AW6898" s="1" t="s">
        <v>6895</v>
      </c>
      <c r="AX6898">
        <v>1809.2538961721723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>
        <v>8000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277908.41628583451</v>
      </c>
      <c r="AC6899" s="1" t="s">
        <v>6896</v>
      </c>
      <c r="AD6899">
        <v>277908.41628583451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0.65036204167289358</v>
      </c>
      <c r="AS6899" s="1" t="s">
        <v>6896</v>
      </c>
      <c r="AT6899">
        <v>6.5036204167289358E-4</v>
      </c>
      <c r="AU6899" s="1" t="s">
        <v>6896</v>
      </c>
      <c r="AV6899" t="s">
        <v>8670</v>
      </c>
      <c r="AW6899" s="1" t="s">
        <v>6896</v>
      </c>
      <c r="AX6899">
        <v>1980.8609316853294</v>
      </c>
    </row>
    <row r="6900" spans="1:50" x14ac:dyDescent="0.3">
      <c r="A6900" s="1" t="s">
        <v>6897</v>
      </c>
      <c r="B6900">
        <v>2285.7142857142858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8000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298167.41028571426</v>
      </c>
      <c r="AC6900" s="1" t="s">
        <v>6897</v>
      </c>
      <c r="AD6900">
        <v>298167.41028571426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0.67620650581025366</v>
      </c>
      <c r="AS6900" s="1" t="s">
        <v>6897</v>
      </c>
      <c r="AT6900">
        <v>6.7620650581025365E-4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2285.7142857142858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8000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161747.28000000003</v>
      </c>
      <c r="AC6901" s="1" t="s">
        <v>6898</v>
      </c>
      <c r="AD6901">
        <v>161747.28000000003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0.73317648593828111</v>
      </c>
      <c r="AS6901" s="1" t="s">
        <v>6898</v>
      </c>
      <c r="AT6901">
        <v>7.3317648593828114E-4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2314.2857142857142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8100.0000000000009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176583.8394</v>
      </c>
      <c r="AC6902" s="1" t="s">
        <v>6899</v>
      </c>
      <c r="AD6902">
        <v>176583.8394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0.70601969736255032</v>
      </c>
      <c r="AS6902" s="1" t="s">
        <v>6899</v>
      </c>
      <c r="AT6902">
        <v>7.0601969736255031E-4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2428.5714285714284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8500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208097.52942857143</v>
      </c>
      <c r="AC6903" s="1" t="s">
        <v>6900</v>
      </c>
      <c r="AD6903">
        <v>208097.52942857143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0.75133556265621859</v>
      </c>
      <c r="AS6903" s="1" t="s">
        <v>6900</v>
      </c>
      <c r="AT6903">
        <v>7.513355626562186E-4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2514.2857142857142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8800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237479.51542857141</v>
      </c>
      <c r="AC6904" s="1" t="s">
        <v>6901</v>
      </c>
      <c r="AD6904">
        <v>237479.51542857141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0.72207820984961069</v>
      </c>
      <c r="AS6904" s="1" t="s">
        <v>6901</v>
      </c>
      <c r="AT6904">
        <v>7.2207820984961069E-4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2571.4285714285711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9000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281248.91999999993</v>
      </c>
      <c r="AC6905" s="1" t="s">
        <v>6902</v>
      </c>
      <c r="AD6905">
        <v>281248.91999999993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0.76901053097470362</v>
      </c>
      <c r="AS6905" s="1" t="s">
        <v>6902</v>
      </c>
      <c r="AT6905">
        <v>7.6901053097470364E-4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2657.1428571428569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9300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345003.86434285709</v>
      </c>
      <c r="AC6906" s="1" t="s">
        <v>6903</v>
      </c>
      <c r="AD6906">
        <v>345003.86434285709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0.80486549253778628</v>
      </c>
      <c r="AS6906" s="1" t="s">
        <v>6903</v>
      </c>
      <c r="AT6906">
        <v>8.0486549253778626E-4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2714.2857142857142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9500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369064.53914285713</v>
      </c>
      <c r="AC6907" s="1" t="s">
        <v>6904</v>
      </c>
      <c r="AD6907">
        <v>369064.53914285713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0.88231767219579438</v>
      </c>
      <c r="AS6907" s="1" t="s">
        <v>6904</v>
      </c>
      <c r="AT6907">
        <v>8.8231767219579444E-4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>
        <v>9700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>
        <v>277165.02917821682</v>
      </c>
      <c r="AC6908" s="1" t="s">
        <v>6905</v>
      </c>
      <c r="AD6908">
        <v>277165.02917821682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>
        <v>0.98405328268675984</v>
      </c>
      <c r="AS6908" s="1" t="s">
        <v>6905</v>
      </c>
      <c r="AT6908">
        <v>9.8405328268675978E-4</v>
      </c>
      <c r="AU6908" s="1" t="s">
        <v>6905</v>
      </c>
      <c r="AV6908" t="s">
        <v>8670</v>
      </c>
      <c r="AW6908" s="1" t="s">
        <v>6905</v>
      </c>
      <c r="AX6908">
        <v>2692.8302875596069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>
        <v>9800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229401.42427855846</v>
      </c>
      <c r="AC6909" s="1" t="s">
        <v>6906</v>
      </c>
      <c r="AD6909">
        <v>229401.42427855846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0.97084011355715849</v>
      </c>
      <c r="AS6909" s="1" t="s">
        <v>6906</v>
      </c>
      <c r="AT6909">
        <v>9.7084011355715852E-4</v>
      </c>
      <c r="AU6909" s="1" t="s">
        <v>6906</v>
      </c>
      <c r="AV6909" t="s">
        <v>8670</v>
      </c>
      <c r="AW6909" s="1" t="s">
        <v>6906</v>
      </c>
      <c r="AX6909">
        <v>2592.1793336560595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>
        <v>9900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156837.7877679583</v>
      </c>
      <c r="AC6910" s="1" t="s">
        <v>6907</v>
      </c>
      <c r="AD6910">
        <v>156837.7877679583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0.88420660362393455</v>
      </c>
      <c r="AS6910" s="1" t="s">
        <v>6907</v>
      </c>
      <c r="AT6910">
        <v>8.8420660362393459E-4</v>
      </c>
      <c r="AU6910" s="1" t="s">
        <v>6907</v>
      </c>
      <c r="AV6910" t="s">
        <v>8670</v>
      </c>
      <c r="AW6910" s="1" t="s">
        <v>6907</v>
      </c>
      <c r="AX6910">
        <v>2485.0177927178556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 t="s">
        <v>8670</v>
      </c>
      <c r="Q6911" s="1" t="s">
        <v>6908</v>
      </c>
      <c r="R6911">
        <v>10000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149000.36251389416</v>
      </c>
      <c r="AC6911" s="1" t="s">
        <v>6908</v>
      </c>
      <c r="AD6911">
        <v>149000.36251389416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0.83612240412871208</v>
      </c>
      <c r="AS6911" s="1" t="s">
        <v>6908</v>
      </c>
      <c r="AT6911">
        <v>8.3612240412871206E-4</v>
      </c>
      <c r="AU6911" s="1" t="s">
        <v>6908</v>
      </c>
      <c r="AV6911" t="s">
        <v>8670</v>
      </c>
      <c r="AW6911" s="1" t="s">
        <v>6908</v>
      </c>
      <c r="AX6911">
        <v>2440.198575898567</v>
      </c>
    </row>
    <row r="6912" spans="1:50" x14ac:dyDescent="0.3">
      <c r="A6912" s="1" t="s">
        <v>6909</v>
      </c>
      <c r="B6912" t="s">
        <v>8670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 t="s">
        <v>8670</v>
      </c>
      <c r="Q6912" s="1" t="s">
        <v>6909</v>
      </c>
      <c r="R6912">
        <v>10000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168858.18701733564</v>
      </c>
      <c r="AC6912" s="1" t="s">
        <v>6909</v>
      </c>
      <c r="AD6912">
        <v>168858.18701733564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0.85104924494894851</v>
      </c>
      <c r="AS6912" s="1" t="s">
        <v>6909</v>
      </c>
      <c r="AT6912">
        <v>8.5104924494894848E-4</v>
      </c>
      <c r="AU6912" s="1" t="s">
        <v>6909</v>
      </c>
      <c r="AV6912" t="s">
        <v>8670</v>
      </c>
      <c r="AW6912" s="1" t="s">
        <v>6909</v>
      </c>
      <c r="AX6912">
        <v>2452.3197183252064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 t="s">
        <v>8670</v>
      </c>
      <c r="Q6913" s="1" t="s">
        <v>6910</v>
      </c>
      <c r="R6913">
        <v>10000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190424.63291671342</v>
      </c>
      <c r="AC6913" s="1" t="s">
        <v>6910</v>
      </c>
      <c r="AD6913">
        <v>190424.63291671342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0.81523133196260489</v>
      </c>
      <c r="AS6913" s="1" t="s">
        <v>6910</v>
      </c>
      <c r="AT6913">
        <v>8.1523133196260489E-4</v>
      </c>
      <c r="AU6913" s="1" t="s">
        <v>6910</v>
      </c>
      <c r="AV6913" t="s">
        <v>8670</v>
      </c>
      <c r="AW6913" s="1" t="s">
        <v>6910</v>
      </c>
      <c r="AX6913">
        <v>2415.8705833897957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 t="s">
        <v>8670</v>
      </c>
      <c r="Q6914" s="1" t="s">
        <v>6911</v>
      </c>
      <c r="R6914">
        <v>9900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182626.46429614499</v>
      </c>
      <c r="AC6914" s="1" t="s">
        <v>6911</v>
      </c>
      <c r="AD6914">
        <v>182626.46429614499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0.75477256137685322</v>
      </c>
      <c r="AS6914" s="1" t="s">
        <v>6911</v>
      </c>
      <c r="AT6914">
        <v>7.5477256137685322E-4</v>
      </c>
      <c r="AU6914" s="1" t="s">
        <v>6911</v>
      </c>
      <c r="AV6914" t="s">
        <v>8670</v>
      </c>
      <c r="AW6914" s="1" t="s">
        <v>6911</v>
      </c>
      <c r="AX6914">
        <v>2295.5714548332826</v>
      </c>
    </row>
    <row r="6915" spans="1:50" x14ac:dyDescent="0.3">
      <c r="A6915" s="1" t="s">
        <v>6912</v>
      </c>
      <c r="B6915" t="s">
        <v>8670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 t="s">
        <v>8670</v>
      </c>
      <c r="Q6915" s="1" t="s">
        <v>6912</v>
      </c>
      <c r="R6915">
        <v>9800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167325.29841216575</v>
      </c>
      <c r="AC6915" s="1" t="s">
        <v>6912</v>
      </c>
      <c r="AD6915">
        <v>167325.29841216575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0.75843887656254028</v>
      </c>
      <c r="AS6915" s="1" t="s">
        <v>6912</v>
      </c>
      <c r="AT6915">
        <v>7.5843887656254028E-4</v>
      </c>
      <c r="AU6915" s="1" t="s">
        <v>6912</v>
      </c>
      <c r="AV6915" t="s">
        <v>8670</v>
      </c>
      <c r="AW6915" s="1" t="s">
        <v>6912</v>
      </c>
      <c r="AX6915">
        <v>2220.0830940780279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 t="s">
        <v>8670</v>
      </c>
      <c r="Q6916" s="1" t="s">
        <v>6913</v>
      </c>
      <c r="R6916">
        <v>9600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168916.9121459887</v>
      </c>
      <c r="AC6916" s="1" t="s">
        <v>6913</v>
      </c>
      <c r="AD6916">
        <v>168916.9121459887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0.72091657328184544</v>
      </c>
      <c r="AS6916" s="1" t="s">
        <v>6913</v>
      </c>
      <c r="AT6916">
        <v>7.2091657328184544E-4</v>
      </c>
      <c r="AU6916" s="1" t="s">
        <v>6913</v>
      </c>
      <c r="AV6916" t="s">
        <v>8670</v>
      </c>
      <c r="AW6916" s="1" t="s">
        <v>6913</v>
      </c>
      <c r="AX6916">
        <v>2107.7977068931509</v>
      </c>
    </row>
    <row r="6917" spans="1:50" x14ac:dyDescent="0.3">
      <c r="A6917" s="1" t="s">
        <v>6914</v>
      </c>
      <c r="B6917" t="s">
        <v>8670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 t="s">
        <v>8670</v>
      </c>
      <c r="Q6917" s="1" t="s">
        <v>6914</v>
      </c>
      <c r="R6917">
        <v>9300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139826.65350667419</v>
      </c>
      <c r="AC6917" s="1" t="s">
        <v>6914</v>
      </c>
      <c r="AD6917">
        <v>139826.65350667419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0.65068363569917353</v>
      </c>
      <c r="AS6917" s="1" t="s">
        <v>6914</v>
      </c>
      <c r="AT6917">
        <v>6.5068363569917352E-4</v>
      </c>
      <c r="AU6917" s="1" t="s">
        <v>6914</v>
      </c>
      <c r="AV6917" t="s">
        <v>8670</v>
      </c>
      <c r="AW6917" s="1" t="s">
        <v>6914</v>
      </c>
      <c r="AX6917">
        <v>1973.1538188414634</v>
      </c>
    </row>
    <row r="6918" spans="1:50" x14ac:dyDescent="0.3">
      <c r="A6918" s="1" t="s">
        <v>6915</v>
      </c>
      <c r="B6918" t="s">
        <v>8670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 t="s">
        <v>8670</v>
      </c>
      <c r="Q6918" s="1" t="s">
        <v>6915</v>
      </c>
      <c r="R6918">
        <v>9000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133756.85099428537</v>
      </c>
      <c r="AC6918" s="1" t="s">
        <v>6915</v>
      </c>
      <c r="AD6918">
        <v>133756.85099428537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0.57890860874586847</v>
      </c>
      <c r="AS6918" s="1" t="s">
        <v>6915</v>
      </c>
      <c r="AT6918">
        <v>5.7890860874586843E-4</v>
      </c>
      <c r="AU6918" s="1" t="s">
        <v>6915</v>
      </c>
      <c r="AV6918" t="s">
        <v>8670</v>
      </c>
      <c r="AW6918" s="1" t="s">
        <v>6915</v>
      </c>
      <c r="AX6918">
        <v>1913.853023448662</v>
      </c>
    </row>
    <row r="6919" spans="1:50" x14ac:dyDescent="0.3">
      <c r="A6919" s="1" t="s">
        <v>6916</v>
      </c>
      <c r="B6919" t="s">
        <v>8670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 t="s">
        <v>8670</v>
      </c>
      <c r="Q6919" s="1" t="s">
        <v>6916</v>
      </c>
      <c r="R6919">
        <v>8500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124238.43233240083</v>
      </c>
      <c r="AC6919" s="1" t="s">
        <v>6916</v>
      </c>
      <c r="AD6919">
        <v>124238.43233240083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0.61624742982403713</v>
      </c>
      <c r="AS6919" s="1" t="s">
        <v>6916</v>
      </c>
      <c r="AT6919">
        <v>6.1624742982403715E-4</v>
      </c>
      <c r="AU6919" s="1" t="s">
        <v>6916</v>
      </c>
      <c r="AV6919" t="s">
        <v>8670</v>
      </c>
      <c r="AW6919" s="1" t="s">
        <v>6916</v>
      </c>
      <c r="AX6919">
        <v>1833.264798984432</v>
      </c>
    </row>
    <row r="6920" spans="1:50" x14ac:dyDescent="0.3">
      <c r="A6920" s="1" t="s">
        <v>6917</v>
      </c>
      <c r="B6920" t="s">
        <v>8670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 t="s">
        <v>8670</v>
      </c>
      <c r="Q6920" s="1" t="s">
        <v>6917</v>
      </c>
      <c r="R6920">
        <v>8000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119219.03347254975</v>
      </c>
      <c r="AC6920" s="1" t="s">
        <v>6917</v>
      </c>
      <c r="AD6920">
        <v>119219.03347254975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0.61624475462803996</v>
      </c>
      <c r="AS6920" s="1" t="s">
        <v>6917</v>
      </c>
      <c r="AT6920">
        <v>6.1624475462804002E-4</v>
      </c>
      <c r="AU6920" s="1" t="s">
        <v>6917</v>
      </c>
      <c r="AV6920" t="s">
        <v>8670</v>
      </c>
      <c r="AW6920" s="1" t="s">
        <v>6917</v>
      </c>
      <c r="AX6920">
        <v>1761.2903545339839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>
        <v>8000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135101.69337450492</v>
      </c>
      <c r="AC6921" s="1" t="s">
        <v>6918</v>
      </c>
      <c r="AD6921">
        <v>135101.69337450492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0.67464587400692089</v>
      </c>
      <c r="AS6921" s="1" t="s">
        <v>6918</v>
      </c>
      <c r="AT6921">
        <v>6.7464587400692085E-4</v>
      </c>
      <c r="AU6921" s="1" t="s">
        <v>6918</v>
      </c>
      <c r="AV6921" t="s">
        <v>8670</v>
      </c>
      <c r="AW6921" s="1" t="s">
        <v>6918</v>
      </c>
      <c r="AX6921">
        <v>1834.0940004768438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>
        <v>8000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145926.92370892534</v>
      </c>
      <c r="AC6922" s="1" t="s">
        <v>6919</v>
      </c>
      <c r="AD6922">
        <v>145926.92370892534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0.77129956124622545</v>
      </c>
      <c r="AS6922" s="1" t="s">
        <v>6919</v>
      </c>
      <c r="AT6922">
        <v>7.7129956124622541E-4</v>
      </c>
      <c r="AU6922" s="1" t="s">
        <v>6919</v>
      </c>
      <c r="AV6922" t="s">
        <v>8670</v>
      </c>
      <c r="AW6922" s="1" t="s">
        <v>6919</v>
      </c>
      <c r="AX6922">
        <v>1922.2652846420153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>
        <v>8000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163831.05824699669</v>
      </c>
      <c r="AC6923" s="1" t="s">
        <v>6920</v>
      </c>
      <c r="AD6923">
        <v>163831.05824699669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0.78636389459523215</v>
      </c>
      <c r="AS6923" s="1" t="s">
        <v>6920</v>
      </c>
      <c r="AT6923">
        <v>7.863638945952322E-4</v>
      </c>
      <c r="AU6923" s="1" t="s">
        <v>6920</v>
      </c>
      <c r="AV6923" t="s">
        <v>8670</v>
      </c>
      <c r="AW6923" s="1" t="s">
        <v>6920</v>
      </c>
      <c r="AX6923">
        <v>2059.9084893418835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>
        <v>8000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158155.79191385646</v>
      </c>
      <c r="AC6924" s="1" t="s">
        <v>6921</v>
      </c>
      <c r="AD6924">
        <v>158155.79191385646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0.87256118189533571</v>
      </c>
      <c r="AS6924" s="1" t="s">
        <v>6921</v>
      </c>
      <c r="AT6924">
        <v>8.725611818953357E-4</v>
      </c>
      <c r="AU6924" s="1" t="s">
        <v>6921</v>
      </c>
      <c r="AV6924" t="s">
        <v>8670</v>
      </c>
      <c r="AW6924" s="1" t="s">
        <v>6921</v>
      </c>
      <c r="AX6924">
        <v>2261.0885952116751</v>
      </c>
    </row>
    <row r="6925" spans="1:50" x14ac:dyDescent="0.3">
      <c r="A6925" s="1" t="s">
        <v>6922</v>
      </c>
      <c r="B6925">
        <v>2285.7142857142858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8000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142283.41257142858</v>
      </c>
      <c r="AC6925" s="1" t="s">
        <v>6922</v>
      </c>
      <c r="AD6925">
        <v>142283.41257142858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0.85177241074704457</v>
      </c>
      <c r="AS6925" s="1" t="s">
        <v>6922</v>
      </c>
      <c r="AT6925">
        <v>8.5177241074704455E-4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2314.2857142857142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8100.0000000000009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168154.96782857142</v>
      </c>
      <c r="AC6926" s="1" t="s">
        <v>6923</v>
      </c>
      <c r="AD6926">
        <v>168154.96782857142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0.82395249491665445</v>
      </c>
      <c r="AS6926" s="1" t="s">
        <v>6923</v>
      </c>
      <c r="AT6926">
        <v>8.2395249491665451E-4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2428.5714285714284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8500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171755.92999999996</v>
      </c>
      <c r="AC6927" s="1" t="s">
        <v>6924</v>
      </c>
      <c r="AD6927">
        <v>171755.92999999996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0.8062945222862159</v>
      </c>
      <c r="AS6927" s="1" t="s">
        <v>6924</v>
      </c>
      <c r="AT6927">
        <v>8.0629452228621595E-4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2514.2857142857142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8800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175448.15954285715</v>
      </c>
      <c r="AC6928" s="1" t="s">
        <v>6925</v>
      </c>
      <c r="AD6928">
        <v>175448.15954285715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0.85939285177097935</v>
      </c>
      <c r="AS6928" s="1" t="s">
        <v>6925</v>
      </c>
      <c r="AT6928">
        <v>8.5939285177097932E-4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2571.4285714285711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9000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170915.26885714283</v>
      </c>
      <c r="AC6929" s="1" t="s">
        <v>6926</v>
      </c>
      <c r="AD6929">
        <v>170915.26885714283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0.86808974649520876</v>
      </c>
      <c r="AS6929" s="1" t="s">
        <v>6926</v>
      </c>
      <c r="AT6929">
        <v>8.680897464952088E-4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2657.1428571428569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9300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212895.80725714285</v>
      </c>
      <c r="AC6930" s="1" t="s">
        <v>6927</v>
      </c>
      <c r="AD6930">
        <v>212895.80725714285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0.90313129048894569</v>
      </c>
      <c r="AS6930" s="1" t="s">
        <v>6927</v>
      </c>
      <c r="AT6930">
        <v>9.0313129048894567E-4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2714.2857142857142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9500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256755.3762857143</v>
      </c>
      <c r="AC6931" s="1" t="s">
        <v>6928</v>
      </c>
      <c r="AD6931">
        <v>256755.3762857143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0.98078935003247603</v>
      </c>
      <c r="AS6931" s="1" t="s">
        <v>6928</v>
      </c>
      <c r="AT6931">
        <v>9.8078935003247602E-4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2771.4285714285711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9700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262265.26874285709</v>
      </c>
      <c r="AC6932" s="1" t="s">
        <v>6929</v>
      </c>
      <c r="AD6932">
        <v>262265.26874285709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1.0865296633526953</v>
      </c>
      <c r="AS6932" s="1" t="s">
        <v>6929</v>
      </c>
      <c r="AT6932">
        <v>1.0865296633526954E-3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>
        <v>9800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>
        <v>269350.97149329854</v>
      </c>
      <c r="AC6933" s="1" t="s">
        <v>6930</v>
      </c>
      <c r="AD6933">
        <v>269350.97149329854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>
        <v>1.0579719577094255</v>
      </c>
      <c r="AS6933" s="1" t="s">
        <v>6930</v>
      </c>
      <c r="AT6933">
        <v>1.0579719577094257E-3</v>
      </c>
      <c r="AU6933" s="1" t="s">
        <v>6930</v>
      </c>
      <c r="AV6933" t="s">
        <v>8670</v>
      </c>
      <c r="AW6933" s="1" t="s">
        <v>6930</v>
      </c>
      <c r="AX6933">
        <v>2684.3549371681684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>
        <v>9900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229551.97240146596</v>
      </c>
      <c r="AC6934" s="1" t="s">
        <v>6931</v>
      </c>
      <c r="AD6934">
        <v>229551.97240146596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1.0583070555111138</v>
      </c>
      <c r="AS6934" s="1" t="s">
        <v>6931</v>
      </c>
      <c r="AT6934">
        <v>1.0583070555111138E-3</v>
      </c>
      <c r="AU6934" s="1" t="s">
        <v>6931</v>
      </c>
      <c r="AV6934" t="s">
        <v>8670</v>
      </c>
      <c r="AW6934" s="1" t="s">
        <v>6931</v>
      </c>
      <c r="AX6934">
        <v>2637.2162063116198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>
        <v>10000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195636.16286373528</v>
      </c>
      <c r="AC6935" s="1" t="s">
        <v>6932</v>
      </c>
      <c r="AD6935">
        <v>195636.16286373528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0.94284196589742197</v>
      </c>
      <c r="AS6935" s="1" t="s">
        <v>6932</v>
      </c>
      <c r="AT6935">
        <v>9.4284196589742198E-4</v>
      </c>
      <c r="AU6935" s="1" t="s">
        <v>6932</v>
      </c>
      <c r="AV6935" t="s">
        <v>8670</v>
      </c>
      <c r="AW6935" s="1" t="s">
        <v>6932</v>
      </c>
      <c r="AX6935">
        <v>2648.2853709853052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 t="s">
        <v>8670</v>
      </c>
      <c r="Q6936" s="1" t="s">
        <v>6933</v>
      </c>
      <c r="R6936">
        <v>10000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184461.31905449386</v>
      </c>
      <c r="AC6936" s="1" t="s">
        <v>6933</v>
      </c>
      <c r="AD6936">
        <v>184461.31905449386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0.86280300695173884</v>
      </c>
      <c r="AS6936" s="1" t="s">
        <v>6933</v>
      </c>
      <c r="AT6936">
        <v>8.6280300695173887E-4</v>
      </c>
      <c r="AU6936" s="1" t="s">
        <v>6933</v>
      </c>
      <c r="AV6936" t="s">
        <v>8670</v>
      </c>
      <c r="AW6936" s="1" t="s">
        <v>6933</v>
      </c>
      <c r="AX6936">
        <v>2467.7366615846568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 t="s">
        <v>8670</v>
      </c>
      <c r="Q6937" s="1" t="s">
        <v>6934</v>
      </c>
      <c r="R6937">
        <v>10000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208360.58267036211</v>
      </c>
      <c r="AC6937" s="1" t="s">
        <v>6934</v>
      </c>
      <c r="AD6937">
        <v>208360.58267036211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0.79594041794289871</v>
      </c>
      <c r="AS6937" s="1" t="s">
        <v>6934</v>
      </c>
      <c r="AT6937">
        <v>7.9594041794289869E-4</v>
      </c>
      <c r="AU6937" s="1" t="s">
        <v>6934</v>
      </c>
      <c r="AV6937" t="s">
        <v>8670</v>
      </c>
      <c r="AW6937" s="1" t="s">
        <v>6934</v>
      </c>
      <c r="AX6937">
        <v>2366.6638660809358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>
        <v>9900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260850.94949331775</v>
      </c>
      <c r="AC6938" s="1" t="s">
        <v>6935</v>
      </c>
      <c r="AD6938">
        <v>260850.94949331775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0.79443781512689826</v>
      </c>
      <c r="AS6938" s="1" t="s">
        <v>6935</v>
      </c>
      <c r="AT6938">
        <v>7.9443781512689832E-4</v>
      </c>
      <c r="AU6938" s="1" t="s">
        <v>6935</v>
      </c>
      <c r="AV6938" t="s">
        <v>8670</v>
      </c>
      <c r="AW6938" s="1" t="s">
        <v>6935</v>
      </c>
      <c r="AX6938">
        <v>2270.3000574933249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>
        <v>9800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218837.13904035647</v>
      </c>
      <c r="AC6939" s="1" t="s">
        <v>6936</v>
      </c>
      <c r="AD6939">
        <v>218837.13904035647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0.72218457909225542</v>
      </c>
      <c r="AS6939" s="1" t="s">
        <v>6936</v>
      </c>
      <c r="AT6939">
        <v>7.2218457909225544E-4</v>
      </c>
      <c r="AU6939" s="1" t="s">
        <v>6936</v>
      </c>
      <c r="AV6939" t="s">
        <v>8670</v>
      </c>
      <c r="AW6939" s="1" t="s">
        <v>6936</v>
      </c>
      <c r="AX6939">
        <v>2158.5734282702115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>
        <v>9600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221370.96776235409</v>
      </c>
      <c r="AC6940" s="1" t="s">
        <v>6937</v>
      </c>
      <c r="AD6940">
        <v>221370.96776235409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0.69112605872746491</v>
      </c>
      <c r="AS6940" s="1" t="s">
        <v>6937</v>
      </c>
      <c r="AT6940">
        <v>6.9112605872746497E-4</v>
      </c>
      <c r="AU6940" s="1" t="s">
        <v>6937</v>
      </c>
      <c r="AV6940" t="s">
        <v>8670</v>
      </c>
      <c r="AW6940" s="1" t="s">
        <v>6937</v>
      </c>
      <c r="AX6940">
        <v>2021.3391722300651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>
        <v>9300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200401.00823110586</v>
      </c>
      <c r="AC6941" s="1" t="s">
        <v>6938</v>
      </c>
      <c r="AD6941">
        <v>200401.00823110586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0.64027097196464799</v>
      </c>
      <c r="AS6941" s="1" t="s">
        <v>6938</v>
      </c>
      <c r="AT6941">
        <v>6.4027097196464806E-4</v>
      </c>
      <c r="AU6941" s="1" t="s">
        <v>6938</v>
      </c>
      <c r="AV6941" t="s">
        <v>8670</v>
      </c>
      <c r="AW6941" s="1" t="s">
        <v>6938</v>
      </c>
      <c r="AX6941">
        <v>1973.421982381486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>
        <v>9000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196418.50587786434</v>
      </c>
      <c r="AC6942" s="1" t="s">
        <v>6939</v>
      </c>
      <c r="AD6942">
        <v>196418.50587786434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0.63706517121407047</v>
      </c>
      <c r="AS6942" s="1" t="s">
        <v>6939</v>
      </c>
      <c r="AT6942">
        <v>6.3706517121407051E-4</v>
      </c>
      <c r="AU6942" s="1" t="s">
        <v>6939</v>
      </c>
      <c r="AV6942" t="s">
        <v>8670</v>
      </c>
      <c r="AW6942" s="1" t="s">
        <v>6939</v>
      </c>
      <c r="AX6942">
        <v>1924.8411893773002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>
        <v>8500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209498.85570764329</v>
      </c>
      <c r="AC6943" s="1" t="s">
        <v>6940</v>
      </c>
      <c r="AD6943">
        <v>209498.85570764329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0.65514612118422499</v>
      </c>
      <c r="AS6943" s="1" t="s">
        <v>6940</v>
      </c>
      <c r="AT6943">
        <v>6.5514612118422499E-4</v>
      </c>
      <c r="AU6943" s="1" t="s">
        <v>6940</v>
      </c>
      <c r="AV6943" t="s">
        <v>8670</v>
      </c>
      <c r="AW6943" s="1" t="s">
        <v>6940</v>
      </c>
      <c r="AX6943">
        <v>1883.838720185129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>
        <v>8000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232487.42479461781</v>
      </c>
      <c r="AC6944" s="1" t="s">
        <v>6941</v>
      </c>
      <c r="AD6944">
        <v>232487.42479461781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0.63208524360764007</v>
      </c>
      <c r="AS6944" s="1" t="s">
        <v>6941</v>
      </c>
      <c r="AT6944">
        <v>6.3208524360764003E-4</v>
      </c>
      <c r="AU6944" s="1" t="s">
        <v>6941</v>
      </c>
      <c r="AV6944" t="s">
        <v>8670</v>
      </c>
      <c r="AW6944" s="1" t="s">
        <v>6941</v>
      </c>
      <c r="AX6944">
        <v>1735.5428388929433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>
        <v>8000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>
        <v>253077.92616726385</v>
      </c>
      <c r="AC6945" s="1" t="s">
        <v>6942</v>
      </c>
      <c r="AD6945">
        <v>253077.92616726385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>
        <v>0.66126480439096769</v>
      </c>
      <c r="AS6945" s="1" t="s">
        <v>6942</v>
      </c>
      <c r="AT6945">
        <v>6.6126480439096774E-4</v>
      </c>
      <c r="AU6945" s="1" t="s">
        <v>6942</v>
      </c>
      <c r="AV6945" t="s">
        <v>8670</v>
      </c>
      <c r="AW6945" s="1" t="s">
        <v>6942</v>
      </c>
      <c r="AX6945">
        <v>1815.731008562997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>
        <v>8000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>
        <v>284316.76147422119</v>
      </c>
      <c r="AC6946" s="1" t="s">
        <v>6943</v>
      </c>
      <c r="AD6946">
        <v>284316.76147422119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>
        <v>0.77053615275622811</v>
      </c>
      <c r="AS6946" s="1" t="s">
        <v>6943</v>
      </c>
      <c r="AT6946">
        <v>7.7053615275622807E-4</v>
      </c>
      <c r="AU6946" s="1" t="s">
        <v>6943</v>
      </c>
      <c r="AV6946" t="s">
        <v>8670</v>
      </c>
      <c r="AW6946" s="1" t="s">
        <v>6943</v>
      </c>
      <c r="AX6946">
        <v>1988.1851804002538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>
        <v>8000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>
        <v>341909.37715950719</v>
      </c>
      <c r="AC6947" s="1" t="s">
        <v>6944</v>
      </c>
      <c r="AD6947">
        <v>341909.37715950719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>
        <v>0.8463346106015931</v>
      </c>
      <c r="AS6947" s="1" t="s">
        <v>6944</v>
      </c>
      <c r="AT6947">
        <v>8.4633461060159307E-4</v>
      </c>
      <c r="AU6947" s="1" t="s">
        <v>6944</v>
      </c>
      <c r="AV6947" t="s">
        <v>8670</v>
      </c>
      <c r="AW6947" s="1" t="s">
        <v>6944</v>
      </c>
      <c r="AX6947">
        <v>2210.4978997322842</v>
      </c>
    </row>
    <row r="6948" spans="1:50" x14ac:dyDescent="0.3">
      <c r="A6948" s="1" t="s">
        <v>6945</v>
      </c>
      <c r="B6948">
        <v>2285.7142857142858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8000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366112.02514285716</v>
      </c>
      <c r="AC6948" s="1" t="s">
        <v>6945</v>
      </c>
      <c r="AD6948">
        <v>366112.02514285716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0.80990362551032236</v>
      </c>
      <c r="AS6948" s="1" t="s">
        <v>6945</v>
      </c>
      <c r="AT6948">
        <v>8.0990362551032241E-4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>
        <v>2285.7142857142858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>
        <v>8000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>
        <v>352587.08800000005</v>
      </c>
      <c r="AC6949" s="1" t="s">
        <v>6946</v>
      </c>
      <c r="AD6949">
        <v>352587.08800000005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>
        <v>0.84095968495524343</v>
      </c>
      <c r="AS6949" s="1" t="s">
        <v>6946</v>
      </c>
      <c r="AT6949">
        <v>8.4095968495524341E-4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2314.2857142857142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8100.0000000000009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299098.19314285711</v>
      </c>
      <c r="AC6950" s="1" t="s">
        <v>6947</v>
      </c>
      <c r="AD6950">
        <v>299098.19314285711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0.8263011926564735</v>
      </c>
      <c r="AS6950" s="1" t="s">
        <v>6947</v>
      </c>
      <c r="AT6950">
        <v>8.2630119265647355E-4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2428.5714285714284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8500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258593.64457142857</v>
      </c>
      <c r="AC6951" s="1" t="s">
        <v>6948</v>
      </c>
      <c r="AD6951">
        <v>258593.64457142857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0.86976897507073803</v>
      </c>
      <c r="AS6951" s="1" t="s">
        <v>6948</v>
      </c>
      <c r="AT6951">
        <v>8.6976897507073806E-4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2514.2857142857142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8800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329147.76022857142</v>
      </c>
      <c r="AC6952" s="1" t="s">
        <v>6949</v>
      </c>
      <c r="AD6952">
        <v>329147.76022857142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0.85183403321574913</v>
      </c>
      <c r="AS6952" s="1" t="s">
        <v>6949</v>
      </c>
      <c r="AT6952">
        <v>8.5183403321574915E-4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2571.4285714285711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9000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336399.83742857137</v>
      </c>
      <c r="AC6953" s="1" t="s">
        <v>6950</v>
      </c>
      <c r="AD6953">
        <v>336399.83742857137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0.90989712107144716</v>
      </c>
      <c r="AS6953" s="1" t="s">
        <v>6950</v>
      </c>
      <c r="AT6953">
        <v>9.0989712107144714E-4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2657.1428571428569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9300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418021.57079999993</v>
      </c>
      <c r="AC6954" s="1" t="s">
        <v>6951</v>
      </c>
      <c r="AD6954">
        <v>418021.57079999993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0.91476581382278066</v>
      </c>
      <c r="AS6954" s="1" t="s">
        <v>6951</v>
      </c>
      <c r="AT6954">
        <v>9.1476581382278065E-4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>
        <v>9500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>
        <v>334162.7696020396</v>
      </c>
      <c r="AC6955" s="1" t="s">
        <v>6952</v>
      </c>
      <c r="AD6955">
        <v>334162.7696020396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>
        <v>0.92433359039539076</v>
      </c>
      <c r="AS6955" s="1" t="s">
        <v>6952</v>
      </c>
      <c r="AT6955">
        <v>9.2433359039539073E-4</v>
      </c>
      <c r="AU6955" s="1" t="s">
        <v>6952</v>
      </c>
      <c r="AV6955" t="s">
        <v>8670</v>
      </c>
      <c r="AW6955" s="1" t="s">
        <v>6952</v>
      </c>
      <c r="AX6955">
        <v>2448.2945633397012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>
        <v>9700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>
        <v>395942.25749447284</v>
      </c>
      <c r="AC6956" s="1" t="s">
        <v>6953</v>
      </c>
      <c r="AD6956">
        <v>395942.25749447284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>
        <v>0.83253387171470083</v>
      </c>
      <c r="AS6956" s="1" t="s">
        <v>6953</v>
      </c>
      <c r="AT6956">
        <v>8.3253387171470085E-4</v>
      </c>
      <c r="AU6956" s="1" t="s">
        <v>6953</v>
      </c>
      <c r="AV6956" t="s">
        <v>8670</v>
      </c>
      <c r="AW6956" s="1" t="s">
        <v>6953</v>
      </c>
      <c r="AX6956">
        <v>2188.4684987799847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>
        <v>9800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>
        <v>320145.31041945325</v>
      </c>
      <c r="AC6957" s="1" t="s">
        <v>6954</v>
      </c>
      <c r="AD6957">
        <v>320145.31041945325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>
        <v>0.84712152319460254</v>
      </c>
      <c r="AS6957" s="1" t="s">
        <v>6954</v>
      </c>
      <c r="AT6957">
        <v>8.471215231946026E-4</v>
      </c>
      <c r="AU6957" s="1" t="s">
        <v>6954</v>
      </c>
      <c r="AV6957" t="s">
        <v>8670</v>
      </c>
      <c r="AW6957" s="1" t="s">
        <v>6954</v>
      </c>
      <c r="AX6957">
        <v>2057.9140690268446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>
        <v>9900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>
        <v>271129.10073521774</v>
      </c>
      <c r="AC6958" s="1" t="s">
        <v>6955</v>
      </c>
      <c r="AD6958">
        <v>271129.10073521774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>
        <v>0.77271194832295564</v>
      </c>
      <c r="AS6958" s="1" t="s">
        <v>6955</v>
      </c>
      <c r="AT6958">
        <v>7.7271194832295568E-4</v>
      </c>
      <c r="AU6958" s="1" t="s">
        <v>6955</v>
      </c>
      <c r="AV6958" t="s">
        <v>8670</v>
      </c>
      <c r="AW6958" s="1" t="s">
        <v>6955</v>
      </c>
      <c r="AX6958">
        <v>1926.866053051054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>
        <v>10000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>
        <v>263068.12132885068</v>
      </c>
      <c r="AC6959" s="1" t="s">
        <v>6956</v>
      </c>
      <c r="AD6959">
        <v>263068.12132885068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>
        <v>0.72448637536056637</v>
      </c>
      <c r="AS6959" s="1" t="s">
        <v>6956</v>
      </c>
      <c r="AT6959">
        <v>7.244863753605664E-4</v>
      </c>
      <c r="AU6959" s="1" t="s">
        <v>6956</v>
      </c>
      <c r="AV6959" t="s">
        <v>8670</v>
      </c>
      <c r="AW6959" s="1" t="s">
        <v>6956</v>
      </c>
      <c r="AX6959">
        <v>1862.5953803966386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>
        <v>10000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295089.24443347991</v>
      </c>
      <c r="AC6960" s="1" t="s">
        <v>6957</v>
      </c>
      <c r="AD6960">
        <v>295089.24443347991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0.66275942436373358</v>
      </c>
      <c r="AS6960" s="1" t="s">
        <v>6957</v>
      </c>
      <c r="AT6960">
        <v>6.6275942436373357E-4</v>
      </c>
      <c r="AU6960" s="1" t="s">
        <v>6957</v>
      </c>
      <c r="AV6960" t="s">
        <v>8670</v>
      </c>
      <c r="AW6960" s="1" t="s">
        <v>6957</v>
      </c>
      <c r="AX6960">
        <v>1838.4455150052677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>
        <v>10000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283325.06996048742</v>
      </c>
      <c r="AC6961" s="1" t="s">
        <v>6958</v>
      </c>
      <c r="AD6961">
        <v>283325.06996048742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0.61526335272716015</v>
      </c>
      <c r="AS6961" s="1" t="s">
        <v>6958</v>
      </c>
      <c r="AT6961">
        <v>6.152633527271602E-4</v>
      </c>
      <c r="AU6961" s="1" t="s">
        <v>6958</v>
      </c>
      <c r="AV6961" t="s">
        <v>8670</v>
      </c>
      <c r="AW6961" s="1" t="s">
        <v>6958</v>
      </c>
      <c r="AX6961">
        <v>1827.7133119792184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>
        <v>9900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297596.21180869587</v>
      </c>
      <c r="AC6962" s="1" t="s">
        <v>6959</v>
      </c>
      <c r="AD6962">
        <v>297596.21180869587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0.65393452014744502</v>
      </c>
      <c r="AS6962" s="1" t="s">
        <v>6959</v>
      </c>
      <c r="AT6962">
        <v>6.5393452014744508E-4</v>
      </c>
      <c r="AU6962" s="1" t="s">
        <v>6959</v>
      </c>
      <c r="AV6962" t="s">
        <v>8670</v>
      </c>
      <c r="AW6962" s="1" t="s">
        <v>6959</v>
      </c>
      <c r="AX6962">
        <v>1851.3050423988834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>
        <v>9800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307482.16225185292</v>
      </c>
      <c r="AC6963" s="1" t="s">
        <v>6960</v>
      </c>
      <c r="AD6963">
        <v>307482.16225185292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0.64243969482308927</v>
      </c>
      <c r="AS6963" s="1" t="s">
        <v>6960</v>
      </c>
      <c r="AT6963">
        <v>6.4243969482308933E-4</v>
      </c>
      <c r="AU6963" s="1" t="s">
        <v>6960</v>
      </c>
      <c r="AV6963" t="s">
        <v>8670</v>
      </c>
      <c r="AW6963" s="1" t="s">
        <v>6960</v>
      </c>
      <c r="AX6963">
        <v>1920.2034687684234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>
        <v>9600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247942.93516561831</v>
      </c>
      <c r="AC6964" s="1" t="s">
        <v>6961</v>
      </c>
      <c r="AD6964">
        <v>247942.93516561831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0.63959371252325459</v>
      </c>
      <c r="AS6964" s="1" t="s">
        <v>6961</v>
      </c>
      <c r="AT6964">
        <v>6.3959371252325463E-4</v>
      </c>
      <c r="AU6964" s="1" t="s">
        <v>6961</v>
      </c>
      <c r="AV6964" t="s">
        <v>8670</v>
      </c>
      <c r="AW6964" s="1" t="s">
        <v>6961</v>
      </c>
      <c r="AX6964">
        <v>1901.9987685836657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>
        <v>9300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229792.02149334794</v>
      </c>
      <c r="AC6965" s="1" t="s">
        <v>6962</v>
      </c>
      <c r="AD6965">
        <v>229792.02149334794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0.59077591985883882</v>
      </c>
      <c r="AS6965" s="1" t="s">
        <v>6962</v>
      </c>
      <c r="AT6965">
        <v>5.9077591985883882E-4</v>
      </c>
      <c r="AU6965" s="1" t="s">
        <v>6962</v>
      </c>
      <c r="AV6965" t="s">
        <v>8670</v>
      </c>
      <c r="AW6965" s="1" t="s">
        <v>6962</v>
      </c>
      <c r="AX6965">
        <v>1804.9401583701306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>
        <v>9000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267492.7619374849</v>
      </c>
      <c r="AC6966" s="1" t="s">
        <v>6963</v>
      </c>
      <c r="AD6966">
        <v>267492.7619374849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0.6237854025156645</v>
      </c>
      <c r="AS6966" s="1" t="s">
        <v>6963</v>
      </c>
      <c r="AT6966">
        <v>6.2378540251566454E-4</v>
      </c>
      <c r="AU6966" s="1" t="s">
        <v>6963</v>
      </c>
      <c r="AV6966" t="s">
        <v>8670</v>
      </c>
      <c r="AW6966" s="1" t="s">
        <v>6963</v>
      </c>
      <c r="AX6966">
        <v>1819.5011213122582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>
        <v>8500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269880.77822919987</v>
      </c>
      <c r="AC6967" s="1" t="s">
        <v>6964</v>
      </c>
      <c r="AD6967">
        <v>269880.77822919987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0.57565175491799581</v>
      </c>
      <c r="AS6967" s="1" t="s">
        <v>6964</v>
      </c>
      <c r="AT6967">
        <v>5.7565175491799579E-4</v>
      </c>
      <c r="AU6967" s="1" t="s">
        <v>6964</v>
      </c>
      <c r="AV6967" t="s">
        <v>8670</v>
      </c>
      <c r="AW6967" s="1" t="s">
        <v>6964</v>
      </c>
      <c r="AX6967">
        <v>1749.3758045040959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>
        <v>8000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285826.0223240357</v>
      </c>
      <c r="AC6968" s="1" t="s">
        <v>6965</v>
      </c>
      <c r="AD6968">
        <v>285826.0223240357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0.60550255603591352</v>
      </c>
      <c r="AS6968" s="1" t="s">
        <v>6965</v>
      </c>
      <c r="AT6968">
        <v>6.0550255603591355E-4</v>
      </c>
      <c r="AU6968" s="1" t="s">
        <v>6965</v>
      </c>
      <c r="AV6968" t="s">
        <v>8670</v>
      </c>
      <c r="AW6968" s="1" t="s">
        <v>6965</v>
      </c>
      <c r="AX6968">
        <v>1703.7995420918269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>
        <v>8000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>
        <v>329970.2247128993</v>
      </c>
      <c r="AC6969" s="1" t="s">
        <v>6966</v>
      </c>
      <c r="AD6969">
        <v>329970.2247128993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>
        <v>0.63991802965854927</v>
      </c>
      <c r="AS6969" s="1" t="s">
        <v>6966</v>
      </c>
      <c r="AT6969">
        <v>6.3991802965854933E-4</v>
      </c>
      <c r="AU6969" s="1" t="s">
        <v>6966</v>
      </c>
      <c r="AV6969" t="s">
        <v>8670</v>
      </c>
      <c r="AW6969" s="1" t="s">
        <v>6966</v>
      </c>
      <c r="AX6969">
        <v>1751.117532511445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>
        <v>8000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>
        <v>354075.60801588657</v>
      </c>
      <c r="AC6970" s="1" t="s">
        <v>6967</v>
      </c>
      <c r="AD6970">
        <v>354075.60801588657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>
        <v>0.74936507361676508</v>
      </c>
      <c r="AS6970" s="1" t="s">
        <v>6967</v>
      </c>
      <c r="AT6970">
        <v>7.4936507361676513E-4</v>
      </c>
      <c r="AU6970" s="1" t="s">
        <v>6967</v>
      </c>
      <c r="AV6970" t="s">
        <v>8670</v>
      </c>
      <c r="AW6970" s="1" t="s">
        <v>6967</v>
      </c>
      <c r="AX6970">
        <v>1903.090708147485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>
        <v>8000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>
        <v>377895.16006166855</v>
      </c>
      <c r="AC6971" s="1" t="s">
        <v>6968</v>
      </c>
      <c r="AD6971">
        <v>377895.16006166855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>
        <v>0.73193640674077198</v>
      </c>
      <c r="AS6971" s="1" t="s">
        <v>6968</v>
      </c>
      <c r="AT6971">
        <v>7.3193640674077201E-4</v>
      </c>
      <c r="AU6971" s="1" t="s">
        <v>6968</v>
      </c>
      <c r="AV6971" t="s">
        <v>8670</v>
      </c>
      <c r="AW6971" s="1" t="s">
        <v>6968</v>
      </c>
      <c r="AX6971">
        <v>2037.9667886093712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>
        <v>8000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458935.88304233347</v>
      </c>
      <c r="AC6972" s="1" t="s">
        <v>6969</v>
      </c>
      <c r="AD6972">
        <v>458935.88304233347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0.81114855804718056</v>
      </c>
      <c r="AS6972" s="1" t="s">
        <v>6969</v>
      </c>
      <c r="AT6972">
        <v>8.1114855804718055E-4</v>
      </c>
      <c r="AU6972" s="1" t="s">
        <v>6969</v>
      </c>
      <c r="AV6972" t="s">
        <v>8670</v>
      </c>
      <c r="AW6972" s="1" t="s">
        <v>6969</v>
      </c>
      <c r="AX6972">
        <v>2216.3014545992751</v>
      </c>
    </row>
    <row r="6973" spans="1:50" x14ac:dyDescent="0.3">
      <c r="A6973" s="1" t="s">
        <v>6970</v>
      </c>
      <c r="B6973">
        <v>2285.7142857142858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8000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489553.39657142857</v>
      </c>
      <c r="AC6973" s="1" t="s">
        <v>6970</v>
      </c>
      <c r="AD6973">
        <v>489553.39657142857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0.8482583757501212</v>
      </c>
      <c r="AS6973" s="1" t="s">
        <v>6970</v>
      </c>
      <c r="AT6973">
        <v>8.4825837575012119E-4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2314.2857142857142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8100.0000000000009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469562.23722857144</v>
      </c>
      <c r="AC6974" s="1" t="s">
        <v>6971</v>
      </c>
      <c r="AD6974">
        <v>469562.23722857144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0.78073091097144209</v>
      </c>
      <c r="AS6974" s="1" t="s">
        <v>6971</v>
      </c>
      <c r="AT6974">
        <v>7.8073091097144215E-4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2428.5714285714284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8500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377083.11028571427</v>
      </c>
      <c r="AC6975" s="1" t="s">
        <v>6972</v>
      </c>
      <c r="AD6975">
        <v>377083.11028571427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0.85301429943579876</v>
      </c>
      <c r="AS6975" s="1" t="s">
        <v>6972</v>
      </c>
      <c r="AT6975">
        <v>8.5301429943579878E-4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2514.2857142857142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8800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378199.58125714283</v>
      </c>
      <c r="AC6976" s="1" t="s">
        <v>6973</v>
      </c>
      <c r="AD6976">
        <v>378199.58125714283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0.8810816081947338</v>
      </c>
      <c r="AS6976" s="1" t="s">
        <v>6973</v>
      </c>
      <c r="AT6976">
        <v>8.8108160819473386E-4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2571.4285714285711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9000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383312.79257142858</v>
      </c>
      <c r="AC6977" s="1" t="s">
        <v>6974</v>
      </c>
      <c r="AD6977">
        <v>383312.79257142858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0.84911639868432243</v>
      </c>
      <c r="AS6977" s="1" t="s">
        <v>6974</v>
      </c>
      <c r="AT6977">
        <v>8.4911639868432245E-4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2657.1428571428569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9300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414852.1865999999</v>
      </c>
      <c r="AC6978" s="1" t="s">
        <v>6975</v>
      </c>
      <c r="AD6978">
        <v>414852.1865999999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0.96211927855377866</v>
      </c>
      <c r="AS6978" s="1" t="s">
        <v>6975</v>
      </c>
      <c r="AT6978">
        <v>9.6211927855377867E-4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>
        <v>2714.2857142857142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>
        <v>9500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>
        <v>383617.33671428572</v>
      </c>
      <c r="AC6979" s="1" t="s">
        <v>6976</v>
      </c>
      <c r="AD6979">
        <v>383617.33671428572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>
        <v>1.0408069196138425</v>
      </c>
      <c r="AS6979" s="1" t="s">
        <v>6976</v>
      </c>
      <c r="AT6979">
        <v>1.0408069196138426E-3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>
        <v>2771.4285714285711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>
        <v>9700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>
        <v>400979.56999999995</v>
      </c>
      <c r="AC6980" s="1" t="s">
        <v>6977</v>
      </c>
      <c r="AD6980">
        <v>400979.56999999995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>
        <v>1.0483019969312408</v>
      </c>
      <c r="AS6980" s="1" t="s">
        <v>6977</v>
      </c>
      <c r="AT6980">
        <v>1.0483019969312409E-3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>
        <v>2800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>
        <v>9800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>
        <v>363920.27560000005</v>
      </c>
      <c r="AC6981" s="1" t="s">
        <v>6978</v>
      </c>
      <c r="AD6981">
        <v>363920.27560000005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>
        <v>1.0588122762049168</v>
      </c>
      <c r="AS6981" s="1" t="s">
        <v>6978</v>
      </c>
      <c r="AT6981">
        <v>1.0588122762049169E-3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>
        <v>2828.5714285714284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>
        <v>9900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>
        <v>301206.92579999997</v>
      </c>
      <c r="AC6982" s="1" t="s">
        <v>6979</v>
      </c>
      <c r="AD6982">
        <v>301206.92579999997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>
        <v>1.1099227702526342</v>
      </c>
      <c r="AS6982" s="1" t="s">
        <v>6979</v>
      </c>
      <c r="AT6982">
        <v>1.1099227702526342E-3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>
        <v>10000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221271.82476406763</v>
      </c>
      <c r="AC6983" s="1" t="s">
        <v>6980</v>
      </c>
      <c r="AD6983">
        <v>221271.82476406763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0.91968117808257688</v>
      </c>
      <c r="AS6983" s="1" t="s">
        <v>6980</v>
      </c>
      <c r="AT6983">
        <v>9.1968117808257689E-4</v>
      </c>
      <c r="AU6983" s="1" t="s">
        <v>6980</v>
      </c>
      <c r="AV6983" t="s">
        <v>8670</v>
      </c>
      <c r="AW6983" s="1" t="s">
        <v>6980</v>
      </c>
      <c r="AX6983">
        <v>2618.6494799066509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>
        <v>10000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201457.3462688459</v>
      </c>
      <c r="AC6984" s="1" t="s">
        <v>6981</v>
      </c>
      <c r="AD6984">
        <v>201457.3462688459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0.88671688285710482</v>
      </c>
      <c r="AS6984" s="1" t="s">
        <v>6981</v>
      </c>
      <c r="AT6984">
        <v>8.8671688285710487E-4</v>
      </c>
      <c r="AU6984" s="1" t="s">
        <v>6981</v>
      </c>
      <c r="AV6984" t="s">
        <v>8670</v>
      </c>
      <c r="AW6984" s="1" t="s">
        <v>6981</v>
      </c>
      <c r="AX6984">
        <v>2488.0107605208559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 t="s">
        <v>8670</v>
      </c>
      <c r="Q6985" s="1" t="s">
        <v>6982</v>
      </c>
      <c r="R6985">
        <v>10000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207117.76783691236</v>
      </c>
      <c r="AC6985" s="1" t="s">
        <v>6982</v>
      </c>
      <c r="AD6985">
        <v>207117.76783691236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0.79753587382016666</v>
      </c>
      <c r="AS6985" s="1" t="s">
        <v>6982</v>
      </c>
      <c r="AT6985">
        <v>7.9753587382016666E-4</v>
      </c>
      <c r="AU6985" s="1" t="s">
        <v>6982</v>
      </c>
      <c r="AV6985" t="s">
        <v>8670</v>
      </c>
      <c r="AW6985" s="1" t="s">
        <v>6982</v>
      </c>
      <c r="AX6985">
        <v>2394.1634197700032</v>
      </c>
    </row>
    <row r="6986" spans="1:50" x14ac:dyDescent="0.3">
      <c r="A6986" s="1" t="s">
        <v>6983</v>
      </c>
      <c r="B6986" t="s">
        <v>8670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 t="s">
        <v>8670</v>
      </c>
      <c r="Q6986" s="1" t="s">
        <v>6983</v>
      </c>
      <c r="R6986">
        <v>9900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193149.57160894014</v>
      </c>
      <c r="AC6986" s="1" t="s">
        <v>6983</v>
      </c>
      <c r="AD6986">
        <v>193149.57160894014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0.81887824769290385</v>
      </c>
      <c r="AS6986" s="1" t="s">
        <v>6983</v>
      </c>
      <c r="AT6986">
        <v>8.1887824769290383E-4</v>
      </c>
      <c r="AU6986" s="1" t="s">
        <v>6983</v>
      </c>
      <c r="AV6986" t="s">
        <v>8670</v>
      </c>
      <c r="AW6986" s="1" t="s">
        <v>6983</v>
      </c>
      <c r="AX6986">
        <v>2448.8805866115977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 t="s">
        <v>8670</v>
      </c>
      <c r="Q6987" s="1" t="s">
        <v>6984</v>
      </c>
      <c r="R6987">
        <v>9800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189634.53109225744</v>
      </c>
      <c r="AC6987" s="1" t="s">
        <v>6984</v>
      </c>
      <c r="AD6987">
        <v>189634.53109225744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0.73489477710772788</v>
      </c>
      <c r="AS6987" s="1" t="s">
        <v>6984</v>
      </c>
      <c r="AT6987">
        <v>7.3489477710772793E-4</v>
      </c>
      <c r="AU6987" s="1" t="s">
        <v>6984</v>
      </c>
      <c r="AV6987" t="s">
        <v>8670</v>
      </c>
      <c r="AW6987" s="1" t="s">
        <v>6984</v>
      </c>
      <c r="AX6987">
        <v>2288.920131345335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>
        <v>9600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305660.28826754878</v>
      </c>
      <c r="AC6988" s="1" t="s">
        <v>6985</v>
      </c>
      <c r="AD6988">
        <v>305660.28826754878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0.80045461092238102</v>
      </c>
      <c r="AS6988" s="1" t="s">
        <v>6985</v>
      </c>
      <c r="AT6988">
        <v>8.0045461092238107E-4</v>
      </c>
      <c r="AU6988" s="1" t="s">
        <v>6985</v>
      </c>
      <c r="AV6988" t="s">
        <v>8670</v>
      </c>
      <c r="AW6988" s="1" t="s">
        <v>6985</v>
      </c>
      <c r="AX6988">
        <v>2323.8883643245049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>
        <v>9300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329898.47779634583</v>
      </c>
      <c r="AC6989" s="1" t="s">
        <v>6986</v>
      </c>
      <c r="AD6989">
        <v>329898.47779634583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0.73487836222437886</v>
      </c>
      <c r="AS6989" s="1" t="s">
        <v>6986</v>
      </c>
      <c r="AT6989">
        <v>7.3487836222437886E-4</v>
      </c>
      <c r="AU6989" s="1" t="s">
        <v>6986</v>
      </c>
      <c r="AV6989" t="s">
        <v>8670</v>
      </c>
      <c r="AW6989" s="1" t="s">
        <v>6986</v>
      </c>
      <c r="AX6989">
        <v>2204.0703708489164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>
        <v>9000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232998.19097776647</v>
      </c>
      <c r="AC6990" s="1" t="s">
        <v>6987</v>
      </c>
      <c r="AD6990">
        <v>232998.19097776647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0.72076659659262732</v>
      </c>
      <c r="AS6990" s="1" t="s">
        <v>6987</v>
      </c>
      <c r="AT6990">
        <v>7.2076659659262737E-4</v>
      </c>
      <c r="AU6990" s="1" t="s">
        <v>6987</v>
      </c>
      <c r="AV6990" t="s">
        <v>8670</v>
      </c>
      <c r="AW6990" s="1" t="s">
        <v>6987</v>
      </c>
      <c r="AX6990">
        <v>2099.3055927716155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>
        <v>8500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205421.85413793247</v>
      </c>
      <c r="AC6991" s="1" t="s">
        <v>6988</v>
      </c>
      <c r="AD6991">
        <v>205421.85413793247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0.62269582445079075</v>
      </c>
      <c r="AS6991" s="1" t="s">
        <v>6988</v>
      </c>
      <c r="AT6991">
        <v>6.2269582445079077E-4</v>
      </c>
      <c r="AU6991" s="1" t="s">
        <v>6988</v>
      </c>
      <c r="AV6991" t="s">
        <v>8670</v>
      </c>
      <c r="AW6991" s="1" t="s">
        <v>6988</v>
      </c>
      <c r="AX6991">
        <v>1924.3512531353913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8000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167960.7133420718</v>
      </c>
      <c r="AC6992" s="1" t="s">
        <v>6989</v>
      </c>
      <c r="AD6992">
        <v>167960.7133420718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0.64854343960243244</v>
      </c>
      <c r="AS6992" s="1" t="s">
        <v>6989</v>
      </c>
      <c r="AT6992">
        <v>6.4854343960243249E-4</v>
      </c>
      <c r="AU6992" s="1" t="s">
        <v>6989</v>
      </c>
      <c r="AV6992" t="s">
        <v>8670</v>
      </c>
      <c r="AW6992" s="1" t="s">
        <v>6989</v>
      </c>
      <c r="AX6992">
        <v>1862.1489384883885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8000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164974.43939174028</v>
      </c>
      <c r="AC6993" s="1" t="s">
        <v>6990</v>
      </c>
      <c r="AD6993">
        <v>164974.43939174028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0.64302862965364482</v>
      </c>
      <c r="AS6993" s="1" t="s">
        <v>6990</v>
      </c>
      <c r="AT6993">
        <v>6.4302862965364479E-4</v>
      </c>
      <c r="AU6993" s="1" t="s">
        <v>6990</v>
      </c>
      <c r="AV6993" t="s">
        <v>8670</v>
      </c>
      <c r="AW6993" s="1" t="s">
        <v>6990</v>
      </c>
      <c r="AX6993">
        <v>1794.7450403755124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>
        <v>8000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>
        <v>185951.42551004954</v>
      </c>
      <c r="AC6994" s="1" t="s">
        <v>6991</v>
      </c>
      <c r="AD6994">
        <v>185951.42551004954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>
        <v>0.68616269876725056</v>
      </c>
      <c r="AS6994" s="1" t="s">
        <v>6991</v>
      </c>
      <c r="AT6994">
        <v>6.8616269876725059E-4</v>
      </c>
      <c r="AU6994" s="1" t="s">
        <v>6991</v>
      </c>
      <c r="AV6994" t="s">
        <v>8670</v>
      </c>
      <c r="AW6994" s="1" t="s">
        <v>6991</v>
      </c>
      <c r="AX6994">
        <v>1772.6684786931748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>
        <v>8000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>
        <v>192198.39312494057</v>
      </c>
      <c r="AC6995" s="1" t="s">
        <v>6992</v>
      </c>
      <c r="AD6995">
        <v>192198.39312494057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>
        <v>0.71350750516433381</v>
      </c>
      <c r="AS6995" s="1" t="s">
        <v>6992</v>
      </c>
      <c r="AT6995">
        <v>7.1350750516433381E-4</v>
      </c>
      <c r="AU6995" s="1" t="s">
        <v>6992</v>
      </c>
      <c r="AV6995" t="s">
        <v>8670</v>
      </c>
      <c r="AW6995" s="1" t="s">
        <v>6992</v>
      </c>
      <c r="AX6995">
        <v>1917.3575966252365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>
        <v>8000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187819.83601750608</v>
      </c>
      <c r="AC6996" s="1" t="s">
        <v>6993</v>
      </c>
      <c r="AD6996">
        <v>187819.83601750608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0.78170772623190832</v>
      </c>
      <c r="AS6996" s="1" t="s">
        <v>6993</v>
      </c>
      <c r="AT6996">
        <v>7.8170772623190835E-4</v>
      </c>
      <c r="AU6996" s="1" t="s">
        <v>6993</v>
      </c>
      <c r="AV6996" t="s">
        <v>8670</v>
      </c>
      <c r="AW6996" s="1" t="s">
        <v>6993</v>
      </c>
      <c r="AX6996">
        <v>2117.737537869938</v>
      </c>
    </row>
    <row r="6997" spans="1:50" x14ac:dyDescent="0.3">
      <c r="A6997" s="1" t="s">
        <v>6994</v>
      </c>
      <c r="B6997">
        <v>2285.7142857142858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8000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164539.13142857145</v>
      </c>
      <c r="AC6997" s="1" t="s">
        <v>6994</v>
      </c>
      <c r="AD6997">
        <v>164539.13142857145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0.76325849786948563</v>
      </c>
      <c r="AS6997" s="1" t="s">
        <v>6994</v>
      </c>
      <c r="AT6997">
        <v>7.632584978694856E-4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2314.2857142857142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8100.0000000000009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173947.60182857141</v>
      </c>
      <c r="AC6998" s="1" t="s">
        <v>6995</v>
      </c>
      <c r="AD6998">
        <v>173947.60182857141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0.76420677288770822</v>
      </c>
      <c r="AS6998" s="1" t="s">
        <v>6995</v>
      </c>
      <c r="AT6998">
        <v>7.6420677288770828E-4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2428.5714285714284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8500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171754.22514285715</v>
      </c>
      <c r="AC6999" s="1" t="s">
        <v>6996</v>
      </c>
      <c r="AD6999">
        <v>171754.22514285715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0.87828819684494508</v>
      </c>
      <c r="AS6999" s="1" t="s">
        <v>6996</v>
      </c>
      <c r="AT6999">
        <v>8.7828819684494515E-4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2514.2857142857142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8800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172033.17874285713</v>
      </c>
      <c r="AC7000" s="1" t="s">
        <v>6997</v>
      </c>
      <c r="AD7000">
        <v>172033.17874285713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0.82803835781728907</v>
      </c>
      <c r="AS7000" s="1" t="s">
        <v>6997</v>
      </c>
      <c r="AT7000">
        <v>8.2803835781728905E-4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2571.4285714285711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9000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161770.18885714284</v>
      </c>
      <c r="AC7001" s="1" t="s">
        <v>6998</v>
      </c>
      <c r="AD7001">
        <v>161770.18885714284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0.91997171114266274</v>
      </c>
      <c r="AS7001" s="1" t="s">
        <v>6998</v>
      </c>
      <c r="AT7001">
        <v>9.1997171114266277E-4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2657.1428571428569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9300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172186.67545714285</v>
      </c>
      <c r="AC7002" s="1" t="s">
        <v>6999</v>
      </c>
      <c r="AD7002">
        <v>172186.67545714285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0.90679481040900678</v>
      </c>
      <c r="AS7002" s="1" t="s">
        <v>6999</v>
      </c>
      <c r="AT7002">
        <v>9.0679481040900677E-4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2714.2857142857142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9500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164447.93685714283</v>
      </c>
      <c r="AC7003" s="1" t="s">
        <v>7000</v>
      </c>
      <c r="AD7003">
        <v>164447.93685714283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1.0085761388181871</v>
      </c>
      <c r="AS7003" s="1" t="s">
        <v>7000</v>
      </c>
      <c r="AT7003">
        <v>1.0085761388181872E-3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2771.4285714285711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9700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162364.27865714283</v>
      </c>
      <c r="AC7004" s="1" t="s">
        <v>7001</v>
      </c>
      <c r="AD7004">
        <v>162364.27865714283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1.0208822953032735</v>
      </c>
      <c r="AS7004" s="1" t="s">
        <v>7001</v>
      </c>
      <c r="AT7004">
        <v>1.0208822953032735E-3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2800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9800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179764.75439999998</v>
      </c>
      <c r="AC7005" s="1" t="s">
        <v>7002</v>
      </c>
      <c r="AD7005">
        <v>179764.75439999998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1.1304648662338164</v>
      </c>
      <c r="AS7005" s="1" t="s">
        <v>7002</v>
      </c>
      <c r="AT7005">
        <v>1.1304648662338163E-3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2828.5714285714284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9900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228177.09797142856</v>
      </c>
      <c r="AC7006" s="1" t="s">
        <v>7003</v>
      </c>
      <c r="AD7006">
        <v>228177.09797142856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1.122766687733741</v>
      </c>
      <c r="AS7006" s="1" t="s">
        <v>7003</v>
      </c>
      <c r="AT7006">
        <v>1.1227666877337409E-3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>
        <v>10000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296481.47524326708</v>
      </c>
      <c r="AC7007" s="1" t="s">
        <v>7004</v>
      </c>
      <c r="AD7007">
        <v>296481.47524326708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0.92659095402943803</v>
      </c>
      <c r="AS7007" s="1" t="s">
        <v>7004</v>
      </c>
      <c r="AT7007">
        <v>9.2659095402943805E-4</v>
      </c>
      <c r="AU7007" s="1" t="s">
        <v>7004</v>
      </c>
      <c r="AV7007" t="s">
        <v>8670</v>
      </c>
      <c r="AW7007" s="1" t="s">
        <v>7004</v>
      </c>
      <c r="AX7007">
        <v>2681.1202690170594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>
        <v>10000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>
        <v>256932.11356826886</v>
      </c>
      <c r="AC7008" s="1" t="s">
        <v>7005</v>
      </c>
      <c r="AD7008">
        <v>256932.11356826886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>
        <v>0.89393417799741037</v>
      </c>
      <c r="AS7008" s="1" t="s">
        <v>7005</v>
      </c>
      <c r="AT7008">
        <v>8.9393417799741041E-4</v>
      </c>
      <c r="AU7008" s="1" t="s">
        <v>7005</v>
      </c>
      <c r="AV7008" t="s">
        <v>8670</v>
      </c>
      <c r="AW7008" s="1" t="s">
        <v>7005</v>
      </c>
      <c r="AX7008">
        <v>2533.9736476627722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10000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202090.48675336951</v>
      </c>
      <c r="AC7009" s="1" t="s">
        <v>7006</v>
      </c>
      <c r="AD7009">
        <v>202090.48675336951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0.82799916676182184</v>
      </c>
      <c r="AS7009" s="1" t="s">
        <v>7006</v>
      </c>
      <c r="AT7009">
        <v>8.2799916676182185E-4</v>
      </c>
      <c r="AU7009" s="1" t="s">
        <v>7006</v>
      </c>
      <c r="AV7009" t="s">
        <v>8670</v>
      </c>
      <c r="AW7009" s="1" t="s">
        <v>7006</v>
      </c>
      <c r="AX7009">
        <v>2435.879084856203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 t="s">
        <v>8670</v>
      </c>
      <c r="Q7010" s="1" t="s">
        <v>7007</v>
      </c>
      <c r="R7010">
        <v>9900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188757.49946749108</v>
      </c>
      <c r="AC7010" s="1" t="s">
        <v>7007</v>
      </c>
      <c r="AD7010">
        <v>188757.49946749108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0.76989497025881148</v>
      </c>
      <c r="AS7010" s="1" t="s">
        <v>7007</v>
      </c>
      <c r="AT7010">
        <v>7.6989497025881147E-4</v>
      </c>
      <c r="AU7010" s="1" t="s">
        <v>7007</v>
      </c>
      <c r="AV7010" t="s">
        <v>8670</v>
      </c>
      <c r="AW7010" s="1" t="s">
        <v>7007</v>
      </c>
      <c r="AX7010">
        <v>2378.7782078331757</v>
      </c>
    </row>
    <row r="7011" spans="1:50" x14ac:dyDescent="0.3">
      <c r="A7011" s="1" t="s">
        <v>7008</v>
      </c>
      <c r="B7011" t="s">
        <v>8670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 t="s">
        <v>8670</v>
      </c>
      <c r="Q7011" s="1" t="s">
        <v>7008</v>
      </c>
      <c r="R7011">
        <v>9800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133288.92263022746</v>
      </c>
      <c r="AC7011" s="1" t="s">
        <v>7008</v>
      </c>
      <c r="AD7011">
        <v>133288.92263022746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0.75198132967958653</v>
      </c>
      <c r="AS7011" s="1" t="s">
        <v>7008</v>
      </c>
      <c r="AT7011">
        <v>7.5198132967958656E-4</v>
      </c>
      <c r="AU7011" s="1" t="s">
        <v>7008</v>
      </c>
      <c r="AV7011" t="s">
        <v>8670</v>
      </c>
      <c r="AW7011" s="1" t="s">
        <v>7008</v>
      </c>
      <c r="AX7011">
        <v>2240.3715875191865</v>
      </c>
    </row>
    <row r="7012" spans="1:50" x14ac:dyDescent="0.3">
      <c r="A7012" s="1" t="s">
        <v>7009</v>
      </c>
      <c r="B7012" t="s">
        <v>8670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 t="s">
        <v>8670</v>
      </c>
      <c r="Q7012" s="1" t="s">
        <v>7009</v>
      </c>
      <c r="R7012">
        <v>9600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146879.14029660414</v>
      </c>
      <c r="AC7012" s="1" t="s">
        <v>7009</v>
      </c>
      <c r="AD7012">
        <v>146879.14029660414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0.70962773116141475</v>
      </c>
      <c r="AS7012" s="1" t="s">
        <v>7009</v>
      </c>
      <c r="AT7012">
        <v>7.0962773116141473E-4</v>
      </c>
      <c r="AU7012" s="1" t="s">
        <v>7009</v>
      </c>
      <c r="AV7012" t="s">
        <v>8670</v>
      </c>
      <c r="AW7012" s="1" t="s">
        <v>7009</v>
      </c>
      <c r="AX7012">
        <v>2200.9454635039378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 t="s">
        <v>8670</v>
      </c>
      <c r="Q7013" s="1" t="s">
        <v>7010</v>
      </c>
      <c r="R7013">
        <v>9300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166750.32981346175</v>
      </c>
      <c r="AC7013" s="1" t="s">
        <v>7010</v>
      </c>
      <c r="AD7013">
        <v>166750.32981346175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0.6820552313989382</v>
      </c>
      <c r="AS7013" s="1" t="s">
        <v>7010</v>
      </c>
      <c r="AT7013">
        <v>6.8205523139893819E-4</v>
      </c>
      <c r="AU7013" s="1" t="s">
        <v>7010</v>
      </c>
      <c r="AV7013" t="s">
        <v>8670</v>
      </c>
      <c r="AW7013" s="1" t="s">
        <v>7010</v>
      </c>
      <c r="AX7013">
        <v>1988.7845868302143</v>
      </c>
    </row>
    <row r="7014" spans="1:50" x14ac:dyDescent="0.3">
      <c r="A7014" s="1" t="s">
        <v>7011</v>
      </c>
      <c r="B7014" t="s">
        <v>8670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 t="s">
        <v>8670</v>
      </c>
      <c r="Q7014" s="1" t="s">
        <v>7011</v>
      </c>
      <c r="R7014">
        <v>9000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135581.03001889691</v>
      </c>
      <c r="AC7014" s="1" t="s">
        <v>7011</v>
      </c>
      <c r="AD7014">
        <v>135581.03001889691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0.58469065296626288</v>
      </c>
      <c r="AS7014" s="1" t="s">
        <v>7011</v>
      </c>
      <c r="AT7014">
        <v>5.8469065296626289E-4</v>
      </c>
      <c r="AU7014" s="1" t="s">
        <v>7011</v>
      </c>
      <c r="AV7014" t="s">
        <v>8670</v>
      </c>
      <c r="AW7014" s="1" t="s">
        <v>7011</v>
      </c>
      <c r="AX7014">
        <v>1889.5356423934338</v>
      </c>
    </row>
    <row r="7015" spans="1:50" x14ac:dyDescent="0.3">
      <c r="A7015" s="1" t="s">
        <v>7012</v>
      </c>
      <c r="B7015" t="s">
        <v>8670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 t="s">
        <v>8670</v>
      </c>
      <c r="Q7015" s="1" t="s">
        <v>7012</v>
      </c>
      <c r="R7015">
        <v>8500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131660.38798059168</v>
      </c>
      <c r="AC7015" s="1" t="s">
        <v>7012</v>
      </c>
      <c r="AD7015">
        <v>131660.38798059168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0.64162952080421409</v>
      </c>
      <c r="AS7015" s="1" t="s">
        <v>7012</v>
      </c>
      <c r="AT7015">
        <v>6.4162952080421411E-4</v>
      </c>
      <c r="AU7015" s="1" t="s">
        <v>7012</v>
      </c>
      <c r="AV7015" t="s">
        <v>8670</v>
      </c>
      <c r="AW7015" s="1" t="s">
        <v>7012</v>
      </c>
      <c r="AX7015">
        <v>1892.7584288074236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>
        <v>8000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163843.36716517052</v>
      </c>
      <c r="AC7016" s="1" t="s">
        <v>7013</v>
      </c>
      <c r="AD7016">
        <v>163843.36716517052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0.65200141576498161</v>
      </c>
      <c r="AS7016" s="1" t="s">
        <v>7013</v>
      </c>
      <c r="AT7016">
        <v>6.5200141576498161E-4</v>
      </c>
      <c r="AU7016" s="1" t="s">
        <v>7013</v>
      </c>
      <c r="AV7016" t="s">
        <v>8670</v>
      </c>
      <c r="AW7016" s="1" t="s">
        <v>7013</v>
      </c>
      <c r="AX7016">
        <v>1801.985378473443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>
        <v>8000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215621.53508320113</v>
      </c>
      <c r="AC7017" s="1" t="s">
        <v>7014</v>
      </c>
      <c r="AD7017">
        <v>215621.53508320113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0.67113587016238252</v>
      </c>
      <c r="AS7017" s="1" t="s">
        <v>7014</v>
      </c>
      <c r="AT7017">
        <v>6.7113587016238258E-4</v>
      </c>
      <c r="AU7017" s="1" t="s">
        <v>7014</v>
      </c>
      <c r="AV7017" t="s">
        <v>8670</v>
      </c>
      <c r="AW7017" s="1" t="s">
        <v>7014</v>
      </c>
      <c r="AX7017">
        <v>1757.924562526777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>
        <v>8000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236737.49415305138</v>
      </c>
      <c r="AC7018" s="1" t="s">
        <v>7015</v>
      </c>
      <c r="AD7018">
        <v>236737.49415305138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0.73953844255968548</v>
      </c>
      <c r="AS7018" s="1" t="s">
        <v>7015</v>
      </c>
      <c r="AT7018">
        <v>7.3953844255968549E-4</v>
      </c>
      <c r="AU7018" s="1" t="s">
        <v>7015</v>
      </c>
      <c r="AV7018" t="s">
        <v>8670</v>
      </c>
      <c r="AW7018" s="1" t="s">
        <v>7015</v>
      </c>
      <c r="AX7018">
        <v>1897.218111813248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>
        <v>8000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>
        <v>301457.3664599582</v>
      </c>
      <c r="AC7019" s="1" t="s">
        <v>7016</v>
      </c>
      <c r="AD7019">
        <v>301457.3664599582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>
        <v>0.82879886071561537</v>
      </c>
      <c r="AS7019" s="1" t="s">
        <v>7016</v>
      </c>
      <c r="AT7019">
        <v>8.2879886071561537E-4</v>
      </c>
      <c r="AU7019" s="1" t="s">
        <v>7016</v>
      </c>
      <c r="AV7019" t="s">
        <v>8670</v>
      </c>
      <c r="AW7019" s="1" t="s">
        <v>7016</v>
      </c>
      <c r="AX7019">
        <v>2129.3755228565178</v>
      </c>
    </row>
    <row r="7020" spans="1:50" x14ac:dyDescent="0.3">
      <c r="A7020" s="1" t="s">
        <v>7017</v>
      </c>
      <c r="B7020">
        <v>2285.7142857142858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8000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316051.44457142858</v>
      </c>
      <c r="AC7020" s="1" t="s">
        <v>7017</v>
      </c>
      <c r="AD7020">
        <v>316051.44457142858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0.83083244020552238</v>
      </c>
      <c r="AS7020" s="1" t="s">
        <v>7017</v>
      </c>
      <c r="AT7020">
        <v>8.3083244020552241E-4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2314.2857142857142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8100.0000000000009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287383.63988571428</v>
      </c>
      <c r="AC7021" s="1" t="s">
        <v>7018</v>
      </c>
      <c r="AD7021">
        <v>287383.63988571428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0.8129323187237063</v>
      </c>
      <c r="AS7021" s="1" t="s">
        <v>7018</v>
      </c>
      <c r="AT7021">
        <v>8.1293231872370632E-4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2428.5714285714284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8500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289564.4728571428</v>
      </c>
      <c r="AC7022" s="1" t="s">
        <v>7019</v>
      </c>
      <c r="AD7022">
        <v>289564.4728571428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0.83863234300452794</v>
      </c>
      <c r="AS7022" s="1" t="s">
        <v>7019</v>
      </c>
      <c r="AT7022">
        <v>8.3863234300452795E-4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2514.2857142857142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8800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298597.78582857142</v>
      </c>
      <c r="AC7023" s="1" t="s">
        <v>7020</v>
      </c>
      <c r="AD7023">
        <v>298597.78582857142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0.83523477383245048</v>
      </c>
      <c r="AS7023" s="1" t="s">
        <v>7020</v>
      </c>
      <c r="AT7023">
        <v>8.352347738324505E-4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2571.4285714285711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9000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306217.82314285712</v>
      </c>
      <c r="AC7024" s="1" t="s">
        <v>7021</v>
      </c>
      <c r="AD7024">
        <v>306217.82314285712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0.79996838237985834</v>
      </c>
      <c r="AS7024" s="1" t="s">
        <v>7021</v>
      </c>
      <c r="AT7024">
        <v>7.9996838237985832E-4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2657.1428571428569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9300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366368.32919999992</v>
      </c>
      <c r="AC7025" s="1" t="s">
        <v>7022</v>
      </c>
      <c r="AD7025">
        <v>366368.32919999992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0.90019548144014128</v>
      </c>
      <c r="AS7025" s="1" t="s">
        <v>7022</v>
      </c>
      <c r="AT7025">
        <v>9.0019548144014134E-4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2714.2857142857142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9500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423934.06371428573</v>
      </c>
      <c r="AC7026" s="1" t="s">
        <v>7023</v>
      </c>
      <c r="AD7026">
        <v>423934.06371428573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0.94507234137752572</v>
      </c>
      <c r="AS7026" s="1" t="s">
        <v>7023</v>
      </c>
      <c r="AT7026">
        <v>9.4507234137752578E-4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2771.4285714285711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9700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482081.49171428569</v>
      </c>
      <c r="AC7027" s="1" t="s">
        <v>7024</v>
      </c>
      <c r="AD7027">
        <v>482081.49171428569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0.92656571586876413</v>
      </c>
      <c r="AS7027" s="1" t="s">
        <v>7024</v>
      </c>
      <c r="AT7027">
        <v>9.2656571586876419E-4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>
        <v>9800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>
        <v>449944.21490945882</v>
      </c>
      <c r="AC7028" s="1" t="s">
        <v>7025</v>
      </c>
      <c r="AD7028">
        <v>449944.21490945882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>
        <v>1.0448343529703061</v>
      </c>
      <c r="AS7028" s="1" t="s">
        <v>7025</v>
      </c>
      <c r="AT7028">
        <v>1.0448343529703061E-3</v>
      </c>
      <c r="AU7028" s="1" t="s">
        <v>7025</v>
      </c>
      <c r="AV7028" t="s">
        <v>8670</v>
      </c>
      <c r="AW7028" s="1" t="s">
        <v>7025</v>
      </c>
      <c r="AX7028">
        <v>2738.2037881834558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>
        <v>9900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>
        <v>455666.37352548732</v>
      </c>
      <c r="AC7029" s="1" t="s">
        <v>7026</v>
      </c>
      <c r="AD7029">
        <v>455666.37352548732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>
        <v>0.93352605895589658</v>
      </c>
      <c r="AS7029" s="1" t="s">
        <v>7026</v>
      </c>
      <c r="AT7029">
        <v>9.3352605895589665E-4</v>
      </c>
      <c r="AU7029" s="1" t="s">
        <v>7026</v>
      </c>
      <c r="AV7029" t="s">
        <v>8670</v>
      </c>
      <c r="AW7029" s="1" t="s">
        <v>7026</v>
      </c>
      <c r="AX7029">
        <v>2608.3040581571163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>
        <v>10000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>
        <v>370779.85856767854</v>
      </c>
      <c r="AC7030" s="1" t="s">
        <v>7027</v>
      </c>
      <c r="AD7030">
        <v>370779.85856767854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>
        <v>0.92018245273869714</v>
      </c>
      <c r="AS7030" s="1" t="s">
        <v>7027</v>
      </c>
      <c r="AT7030">
        <v>9.2018245273869719E-4</v>
      </c>
      <c r="AU7030" s="1" t="s">
        <v>7027</v>
      </c>
      <c r="AV7030" t="s">
        <v>8670</v>
      </c>
      <c r="AW7030" s="1" t="s">
        <v>7027</v>
      </c>
      <c r="AX7030">
        <v>2579.8348926446752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>
        <v>10000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407773.21965122869</v>
      </c>
      <c r="AC7031" s="1" t="s">
        <v>7028</v>
      </c>
      <c r="AD7031">
        <v>407773.21965122869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0.89099866600660738</v>
      </c>
      <c r="AS7031" s="1" t="s">
        <v>7028</v>
      </c>
      <c r="AT7031">
        <v>8.9099866600660744E-4</v>
      </c>
      <c r="AU7031" s="1" t="s">
        <v>7028</v>
      </c>
      <c r="AV7031" t="s">
        <v>8670</v>
      </c>
      <c r="AW7031" s="1" t="s">
        <v>7028</v>
      </c>
      <c r="AX7031">
        <v>2605.2164461876864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>
        <v>10000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367300.97984358156</v>
      </c>
      <c r="AC7032" s="1" t="s">
        <v>7029</v>
      </c>
      <c r="AD7032">
        <v>367300.97984358156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0.93175821449588736</v>
      </c>
      <c r="AS7032" s="1" t="s">
        <v>7029</v>
      </c>
      <c r="AT7032">
        <v>9.3175821449588739E-4</v>
      </c>
      <c r="AU7032" s="1" t="s">
        <v>7029</v>
      </c>
      <c r="AV7032" t="s">
        <v>8670</v>
      </c>
      <c r="AW7032" s="1" t="s">
        <v>7029</v>
      </c>
      <c r="AX7032">
        <v>2534.3567597771644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>
        <v>9900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278845.30037013761</v>
      </c>
      <c r="AC7033" s="1" t="s">
        <v>7030</v>
      </c>
      <c r="AD7033">
        <v>278845.30037013761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0.78598078300577323</v>
      </c>
      <c r="AS7033" s="1" t="s">
        <v>7030</v>
      </c>
      <c r="AT7033">
        <v>7.8598078300577321E-4</v>
      </c>
      <c r="AU7033" s="1" t="s">
        <v>7030</v>
      </c>
      <c r="AV7033" t="s">
        <v>8670</v>
      </c>
      <c r="AW7033" s="1" t="s">
        <v>7030</v>
      </c>
      <c r="AX7033">
        <v>2359.0629477394632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>
        <v>9800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275595.03501284757</v>
      </c>
      <c r="AC7034" s="1" t="s">
        <v>7031</v>
      </c>
      <c r="AD7034">
        <v>275595.03501284757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0.75435866811751973</v>
      </c>
      <c r="AS7034" s="1" t="s">
        <v>7031</v>
      </c>
      <c r="AT7034">
        <v>7.5435866811751975E-4</v>
      </c>
      <c r="AU7034" s="1" t="s">
        <v>7031</v>
      </c>
      <c r="AV7034" t="s">
        <v>8670</v>
      </c>
      <c r="AW7034" s="1" t="s">
        <v>7031</v>
      </c>
      <c r="AX7034">
        <v>2190.0467053582488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>
        <v>9600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276785.71094726195</v>
      </c>
      <c r="AC7035" s="1" t="s">
        <v>7032</v>
      </c>
      <c r="AD7035">
        <v>276785.71094726195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0.7036359794841941</v>
      </c>
      <c r="AS7035" s="1" t="s">
        <v>7032</v>
      </c>
      <c r="AT7035">
        <v>7.0363597948419415E-4</v>
      </c>
      <c r="AU7035" s="1" t="s">
        <v>7032</v>
      </c>
      <c r="AV7035" t="s">
        <v>8670</v>
      </c>
      <c r="AW7035" s="1" t="s">
        <v>7032</v>
      </c>
      <c r="AX7035">
        <v>2074.5380031980262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>
        <v>9300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204185.17284799638</v>
      </c>
      <c r="AC7036" s="1" t="s">
        <v>7033</v>
      </c>
      <c r="AD7036">
        <v>204185.17284799638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0.65872449214284956</v>
      </c>
      <c r="AS7036" s="1" t="s">
        <v>7033</v>
      </c>
      <c r="AT7036">
        <v>6.5872449214284955E-4</v>
      </c>
      <c r="AU7036" s="1" t="s">
        <v>7033</v>
      </c>
      <c r="AV7036" t="s">
        <v>8670</v>
      </c>
      <c r="AW7036" s="1" t="s">
        <v>7033</v>
      </c>
      <c r="AX7036">
        <v>1926.7661410182357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>
        <v>9000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209879.26013393025</v>
      </c>
      <c r="AC7037" s="1" t="s">
        <v>7034</v>
      </c>
      <c r="AD7037">
        <v>209879.26013393025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0.57513180776615402</v>
      </c>
      <c r="AS7037" s="1" t="s">
        <v>7034</v>
      </c>
      <c r="AT7037">
        <v>5.7513180776615409E-4</v>
      </c>
      <c r="AU7037" s="1" t="s">
        <v>7034</v>
      </c>
      <c r="AV7037" t="s">
        <v>8670</v>
      </c>
      <c r="AW7037" s="1" t="s">
        <v>7034</v>
      </c>
      <c r="AX7037">
        <v>1813.8646478671187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>
        <v>8500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205725.90727255144</v>
      </c>
      <c r="AC7038" s="1" t="s">
        <v>7035</v>
      </c>
      <c r="AD7038">
        <v>205725.90727255144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0.55320970415406934</v>
      </c>
      <c r="AS7038" s="1" t="s">
        <v>7035</v>
      </c>
      <c r="AT7038">
        <v>5.532097041540694E-4</v>
      </c>
      <c r="AU7038" s="1" t="s">
        <v>7035</v>
      </c>
      <c r="AV7038" t="s">
        <v>8670</v>
      </c>
      <c r="AW7038" s="1" t="s">
        <v>7035</v>
      </c>
      <c r="AX7038">
        <v>1769.2853121005651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>
        <v>8000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186579.25900774315</v>
      </c>
      <c r="AC7039" s="1" t="s">
        <v>7036</v>
      </c>
      <c r="AD7039">
        <v>186579.25900774315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0.5342916624757712</v>
      </c>
      <c r="AS7039" s="1" t="s">
        <v>7036</v>
      </c>
      <c r="AT7039">
        <v>5.3429166247577118E-4</v>
      </c>
      <c r="AU7039" s="1" t="s">
        <v>7036</v>
      </c>
      <c r="AV7039" t="s">
        <v>8670</v>
      </c>
      <c r="AW7039" s="1" t="s">
        <v>7036</v>
      </c>
      <c r="AX7039">
        <v>1555.2495771434249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>
        <v>8000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200995.79986295121</v>
      </c>
      <c r="AC7040" s="1" t="s">
        <v>7037</v>
      </c>
      <c r="AD7040">
        <v>200995.79986295121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0.51581472781614857</v>
      </c>
      <c r="AS7040" s="1" t="s">
        <v>7037</v>
      </c>
      <c r="AT7040">
        <v>5.1581472781614857E-4</v>
      </c>
      <c r="AU7040" s="1" t="s">
        <v>7037</v>
      </c>
      <c r="AV7040" t="s">
        <v>8670</v>
      </c>
      <c r="AW7040" s="1" t="s">
        <v>7037</v>
      </c>
      <c r="AX7040">
        <v>1481.7822882883549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>
        <v>8000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212897.73269402917</v>
      </c>
      <c r="AC7041" s="1" t="s">
        <v>7038</v>
      </c>
      <c r="AD7041">
        <v>212897.73269402917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0.5079169988007084</v>
      </c>
      <c r="AS7041" s="1" t="s">
        <v>7038</v>
      </c>
      <c r="AT7041">
        <v>5.0791699880070845E-4</v>
      </c>
      <c r="AU7041" s="1" t="s">
        <v>7038</v>
      </c>
      <c r="AV7041" t="s">
        <v>8670</v>
      </c>
      <c r="AW7041" s="1" t="s">
        <v>7038</v>
      </c>
      <c r="AX7041">
        <v>1527.897916716126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>
        <v>8000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216874.44393070877</v>
      </c>
      <c r="AC7042" s="1" t="s">
        <v>7039</v>
      </c>
      <c r="AD7042">
        <v>216874.44393070877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0.59386484523887451</v>
      </c>
      <c r="AS7042" s="1" t="s">
        <v>7039</v>
      </c>
      <c r="AT7042">
        <v>5.9386484523887449E-4</v>
      </c>
      <c r="AU7042" s="1" t="s">
        <v>7039</v>
      </c>
      <c r="AV7042" t="s">
        <v>8670</v>
      </c>
      <c r="AW7042" s="1" t="s">
        <v>7039</v>
      </c>
      <c r="AX7042">
        <v>1693.2589533474734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>
        <v>8000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216228.73053799625</v>
      </c>
      <c r="AC7043" s="1" t="s">
        <v>7040</v>
      </c>
      <c r="AD7043">
        <v>216228.73053799625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0.62655381744229466</v>
      </c>
      <c r="AS7043" s="1" t="s">
        <v>7040</v>
      </c>
      <c r="AT7043">
        <v>6.265538174422947E-4</v>
      </c>
      <c r="AU7043" s="1" t="s">
        <v>7040</v>
      </c>
      <c r="AV7043" t="s">
        <v>8670</v>
      </c>
      <c r="AW7043" s="1" t="s">
        <v>7040</v>
      </c>
      <c r="AX7043">
        <v>1808.3701067632605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>
        <v>8000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197066.36482308674</v>
      </c>
      <c r="AC7044" s="1" t="s">
        <v>7041</v>
      </c>
      <c r="AD7044">
        <v>197066.36482308674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0.64651696474648945</v>
      </c>
      <c r="AS7044" s="1" t="s">
        <v>7041</v>
      </c>
      <c r="AT7044">
        <v>6.4651696474648948E-4</v>
      </c>
      <c r="AU7044" s="1" t="s">
        <v>7041</v>
      </c>
      <c r="AV7044" t="s">
        <v>8670</v>
      </c>
      <c r="AW7044" s="1" t="s">
        <v>7041</v>
      </c>
      <c r="AX7044">
        <v>1891.2501127346432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>
        <v>8100.0000000000009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161151.67457934489</v>
      </c>
      <c r="AC7045" s="1" t="s">
        <v>7042</v>
      </c>
      <c r="AD7045">
        <v>161151.67457934489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0.68921776775723864</v>
      </c>
      <c r="AS7045" s="1" t="s">
        <v>7042</v>
      </c>
      <c r="AT7045">
        <v>6.8921776775723864E-4</v>
      </c>
      <c r="AU7045" s="1" t="s">
        <v>7042</v>
      </c>
      <c r="AV7045" t="s">
        <v>8670</v>
      </c>
      <c r="AW7045" s="1" t="s">
        <v>7042</v>
      </c>
      <c r="AX7045">
        <v>2034.8496816581767</v>
      </c>
    </row>
    <row r="7046" spans="1:50" x14ac:dyDescent="0.3">
      <c r="A7046" s="1" t="s">
        <v>7043</v>
      </c>
      <c r="B7046" t="s">
        <v>8670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 t="s">
        <v>8670</v>
      </c>
      <c r="Q7046" s="1" t="s">
        <v>7043</v>
      </c>
      <c r="R7046">
        <v>8500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148987.46628981602</v>
      </c>
      <c r="AC7046" s="1" t="s">
        <v>7043</v>
      </c>
      <c r="AD7046">
        <v>148987.46628981602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0.73493055981345434</v>
      </c>
      <c r="AS7046" s="1" t="s">
        <v>7043</v>
      </c>
      <c r="AT7046">
        <v>7.3493055981345434E-4</v>
      </c>
      <c r="AU7046" s="1" t="s">
        <v>7043</v>
      </c>
      <c r="AV7046" t="s">
        <v>8670</v>
      </c>
      <c r="AW7046" s="1" t="s">
        <v>7043</v>
      </c>
      <c r="AX7046">
        <v>2224.8105144164169</v>
      </c>
    </row>
    <row r="7047" spans="1:50" x14ac:dyDescent="0.3">
      <c r="A7047" s="1" t="s">
        <v>7044</v>
      </c>
      <c r="B7047" t="s">
        <v>8670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 t="s">
        <v>8670</v>
      </c>
      <c r="Q7047" s="1" t="s">
        <v>7044</v>
      </c>
      <c r="R7047">
        <v>8800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153608.90792339185</v>
      </c>
      <c r="AC7047" s="1" t="s">
        <v>7044</v>
      </c>
      <c r="AD7047">
        <v>153608.90792339185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0.75896624213748765</v>
      </c>
      <c r="AS7047" s="1" t="s">
        <v>7044</v>
      </c>
      <c r="AT7047">
        <v>7.5896624213748771E-4</v>
      </c>
      <c r="AU7047" s="1" t="s">
        <v>7044</v>
      </c>
      <c r="AV7047" t="s">
        <v>8670</v>
      </c>
      <c r="AW7047" s="1" t="s">
        <v>7044</v>
      </c>
      <c r="AX7047">
        <v>2326.4363381397229</v>
      </c>
    </row>
    <row r="7048" spans="1:50" x14ac:dyDescent="0.3">
      <c r="A7048" s="1" t="s">
        <v>7045</v>
      </c>
      <c r="B7048" t="s">
        <v>8670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 t="s">
        <v>8670</v>
      </c>
      <c r="Q7048" s="1" t="s">
        <v>7045</v>
      </c>
      <c r="R7048">
        <v>9000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158172.09948457844</v>
      </c>
      <c r="AC7048" s="1" t="s">
        <v>7045</v>
      </c>
      <c r="AD7048">
        <v>158172.09948457844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0.71599803599467549</v>
      </c>
      <c r="AS7048" s="1" t="s">
        <v>7045</v>
      </c>
      <c r="AT7048">
        <v>7.1599803599467547E-4</v>
      </c>
      <c r="AU7048" s="1" t="s">
        <v>7045</v>
      </c>
      <c r="AV7048" t="s">
        <v>8670</v>
      </c>
      <c r="AW7048" s="1" t="s">
        <v>7045</v>
      </c>
      <c r="AX7048">
        <v>2359.0583788366657</v>
      </c>
    </row>
    <row r="7049" spans="1:50" x14ac:dyDescent="0.3">
      <c r="A7049" s="1" t="s">
        <v>7046</v>
      </c>
      <c r="B7049" t="s">
        <v>8670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 t="s">
        <v>8670</v>
      </c>
      <c r="Q7049" s="1" t="s">
        <v>7046</v>
      </c>
      <c r="R7049">
        <v>9300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158190.73575748439</v>
      </c>
      <c r="AC7049" s="1" t="s">
        <v>7046</v>
      </c>
      <c r="AD7049">
        <v>158190.73575748439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0.70320046135532677</v>
      </c>
      <c r="AS7049" s="1" t="s">
        <v>7046</v>
      </c>
      <c r="AT7049">
        <v>7.0320046135532673E-4</v>
      </c>
      <c r="AU7049" s="1" t="s">
        <v>7046</v>
      </c>
      <c r="AV7049" t="s">
        <v>8670</v>
      </c>
      <c r="AW7049" s="1" t="s">
        <v>7046</v>
      </c>
      <c r="AX7049">
        <v>2400.7806872909505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 t="s">
        <v>8670</v>
      </c>
      <c r="Q7050" s="1" t="s">
        <v>7047</v>
      </c>
      <c r="R7050">
        <v>9500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186637.78064266208</v>
      </c>
      <c r="AC7050" s="1" t="s">
        <v>7047</v>
      </c>
      <c r="AD7050">
        <v>186637.78064266208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0.7780546722172359</v>
      </c>
      <c r="AS7050" s="1" t="s">
        <v>7047</v>
      </c>
      <c r="AT7050">
        <v>7.780546722172359E-4</v>
      </c>
      <c r="AU7050" s="1" t="s">
        <v>7047</v>
      </c>
      <c r="AV7050" t="s">
        <v>8670</v>
      </c>
      <c r="AW7050" s="1" t="s">
        <v>7047</v>
      </c>
      <c r="AX7050">
        <v>2338.560745879714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9700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200510.71324303627</v>
      </c>
      <c r="AC7051" s="1" t="s">
        <v>7048</v>
      </c>
      <c r="AD7051">
        <v>200510.71324303627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0.7365863970906763</v>
      </c>
      <c r="AS7051" s="1" t="s">
        <v>7048</v>
      </c>
      <c r="AT7051">
        <v>7.3658639709067632E-4</v>
      </c>
      <c r="AU7051" s="1" t="s">
        <v>7048</v>
      </c>
      <c r="AV7051" t="s">
        <v>8670</v>
      </c>
      <c r="AW7051" s="1" t="s">
        <v>7048</v>
      </c>
      <c r="AX7051">
        <v>2282.6487306172639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>
        <v>9800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191247.07184841778</v>
      </c>
      <c r="AC7052" s="1" t="s">
        <v>7049</v>
      </c>
      <c r="AD7052">
        <v>191247.07184841778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0.81520044519953749</v>
      </c>
      <c r="AS7052" s="1" t="s">
        <v>7049</v>
      </c>
      <c r="AT7052">
        <v>8.1520044519953747E-4</v>
      </c>
      <c r="AU7052" s="1" t="s">
        <v>7049</v>
      </c>
      <c r="AV7052" t="s">
        <v>8670</v>
      </c>
      <c r="AW7052" s="1" t="s">
        <v>7049</v>
      </c>
      <c r="AX7052">
        <v>2267.415366413979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>
        <v>9900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186698.21431766168</v>
      </c>
      <c r="AC7053" s="1" t="s">
        <v>7050</v>
      </c>
      <c r="AD7053">
        <v>186698.21431766168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0.8447470638553326</v>
      </c>
      <c r="AS7053" s="1" t="s">
        <v>7050</v>
      </c>
      <c r="AT7053">
        <v>8.4474706385533266E-4</v>
      </c>
      <c r="AU7053" s="1" t="s">
        <v>7050</v>
      </c>
      <c r="AV7053" t="s">
        <v>8670</v>
      </c>
      <c r="AW7053" s="1" t="s">
        <v>7050</v>
      </c>
      <c r="AX7053">
        <v>2254.3566289327996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>
        <v>10000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178281.89081585529</v>
      </c>
      <c r="AC7054" s="1" t="s">
        <v>7051</v>
      </c>
      <c r="AD7054">
        <v>178281.89081585529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0.83559977859377388</v>
      </c>
      <c r="AS7054" s="1" t="s">
        <v>7051</v>
      </c>
      <c r="AT7054">
        <v>8.3559977859377389E-4</v>
      </c>
      <c r="AU7054" s="1" t="s">
        <v>7051</v>
      </c>
      <c r="AV7054" t="s">
        <v>8670</v>
      </c>
      <c r="AW7054" s="1" t="s">
        <v>7051</v>
      </c>
      <c r="AX7054">
        <v>2257.4345715379454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10000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192472.4478962656</v>
      </c>
      <c r="AC7055" s="1" t="s">
        <v>7052</v>
      </c>
      <c r="AD7055">
        <v>192472.4478962656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0.74891857057392608</v>
      </c>
      <c r="AS7055" s="1" t="s">
        <v>7052</v>
      </c>
      <c r="AT7055">
        <v>7.4891857057392611E-4</v>
      </c>
      <c r="AU7055" s="1" t="s">
        <v>7052</v>
      </c>
      <c r="AV7055" t="s">
        <v>8670</v>
      </c>
      <c r="AW7055" s="1" t="s">
        <v>7052</v>
      </c>
      <c r="AX7055">
        <v>2242.1277515488168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>
        <v>10000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173185.66478044578</v>
      </c>
      <c r="AC7056" s="1" t="s">
        <v>7053</v>
      </c>
      <c r="AD7056">
        <v>173185.66478044578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0.79397470276301729</v>
      </c>
      <c r="AS7056" s="1" t="s">
        <v>7053</v>
      </c>
      <c r="AT7056">
        <v>7.9397470276301729E-4</v>
      </c>
      <c r="AU7056" s="1" t="s">
        <v>7053</v>
      </c>
      <c r="AV7056" t="s">
        <v>8670</v>
      </c>
      <c r="AW7056" s="1" t="s">
        <v>7053</v>
      </c>
      <c r="AX7056">
        <v>2209.6192096367913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9900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211969.75373144113</v>
      </c>
      <c r="AC7057" s="1" t="s">
        <v>7054</v>
      </c>
      <c r="AD7057">
        <v>211969.75373144113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0.68594834078297329</v>
      </c>
      <c r="AS7057" s="1" t="s">
        <v>7054</v>
      </c>
      <c r="AT7057">
        <v>6.8594834078297326E-4</v>
      </c>
      <c r="AU7057" s="1" t="s">
        <v>7054</v>
      </c>
      <c r="AV7057" t="s">
        <v>8670</v>
      </c>
      <c r="AW7057" s="1" t="s">
        <v>7054</v>
      </c>
      <c r="AX7057">
        <v>2109.3910106485623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>
        <v>9800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215580.77450142731</v>
      </c>
      <c r="AC7058" s="1" t="s">
        <v>7055</v>
      </c>
      <c r="AD7058">
        <v>215580.77450142731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0.70875241463872818</v>
      </c>
      <c r="AS7058" s="1" t="s">
        <v>7055</v>
      </c>
      <c r="AT7058">
        <v>7.0875241463872818E-4</v>
      </c>
      <c r="AU7058" s="1" t="s">
        <v>7055</v>
      </c>
      <c r="AV7058" t="s">
        <v>8670</v>
      </c>
      <c r="AW7058" s="1" t="s">
        <v>7055</v>
      </c>
      <c r="AX7058">
        <v>2056.4204706891578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>
        <v>9600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205592.05452435499</v>
      </c>
      <c r="AC7059" s="1" t="s">
        <v>7056</v>
      </c>
      <c r="AD7059">
        <v>205592.05452435499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0.66778816861174006</v>
      </c>
      <c r="AS7059" s="1" t="s">
        <v>7056</v>
      </c>
      <c r="AT7059">
        <v>6.6778816861174013E-4</v>
      </c>
      <c r="AU7059" s="1" t="s">
        <v>7056</v>
      </c>
      <c r="AV7059" t="s">
        <v>8670</v>
      </c>
      <c r="AW7059" s="1" t="s">
        <v>7056</v>
      </c>
      <c r="AX7059">
        <v>2011.5429704624121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9300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191376.17619600295</v>
      </c>
      <c r="AC7060" s="1" t="s">
        <v>7057</v>
      </c>
      <c r="AD7060">
        <v>191376.17619600295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0.60666679219174557</v>
      </c>
      <c r="AS7060" s="1" t="s">
        <v>7057</v>
      </c>
      <c r="AT7060">
        <v>6.0666679219174553E-4</v>
      </c>
      <c r="AU7060" s="1" t="s">
        <v>7057</v>
      </c>
      <c r="AV7060" t="s">
        <v>8670</v>
      </c>
      <c r="AW7060" s="1" t="s">
        <v>7057</v>
      </c>
      <c r="AX7060">
        <v>1912.6676204477526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>
        <v>9000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186878.7038760205</v>
      </c>
      <c r="AC7061" s="1" t="s">
        <v>7058</v>
      </c>
      <c r="AD7061">
        <v>186878.7038760205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0.53993655704842025</v>
      </c>
      <c r="AS7061" s="1" t="s">
        <v>7058</v>
      </c>
      <c r="AT7061">
        <v>5.3993655704842028E-4</v>
      </c>
      <c r="AU7061" s="1" t="s">
        <v>7058</v>
      </c>
      <c r="AV7061" t="s">
        <v>8670</v>
      </c>
      <c r="AW7061" s="1" t="s">
        <v>7058</v>
      </c>
      <c r="AX7061">
        <v>1807.2485974918691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>
        <v>8500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202071.97559375054</v>
      </c>
      <c r="AC7062" s="1" t="s">
        <v>7059</v>
      </c>
      <c r="AD7062">
        <v>202071.97559375054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0.55620443053998214</v>
      </c>
      <c r="AS7062" s="1" t="s">
        <v>7059</v>
      </c>
      <c r="AT7062">
        <v>5.5620443053998217E-4</v>
      </c>
      <c r="AU7062" s="1" t="s">
        <v>7059</v>
      </c>
      <c r="AV7062" t="s">
        <v>8670</v>
      </c>
      <c r="AW7062" s="1" t="s">
        <v>7059</v>
      </c>
      <c r="AX7062">
        <v>1702.6398638682554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>
        <v>8000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194210.65814528626</v>
      </c>
      <c r="AC7063" s="1" t="s">
        <v>7060</v>
      </c>
      <c r="AD7063">
        <v>194210.65814528626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0.47891789511179517</v>
      </c>
      <c r="AS7063" s="1" t="s">
        <v>7060</v>
      </c>
      <c r="AT7063">
        <v>4.7891789511179516E-4</v>
      </c>
      <c r="AU7063" s="1" t="s">
        <v>7060</v>
      </c>
      <c r="AV7063" t="s">
        <v>8670</v>
      </c>
      <c r="AW7063" s="1" t="s">
        <v>7060</v>
      </c>
      <c r="AX7063">
        <v>1550.1744796064606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>
        <v>8000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173413.97734816253</v>
      </c>
      <c r="AC7064" s="1" t="s">
        <v>7061</v>
      </c>
      <c r="AD7064">
        <v>173413.97734816253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0.47108742127673675</v>
      </c>
      <c r="AS7064" s="1" t="s">
        <v>7061</v>
      </c>
      <c r="AT7064">
        <v>4.7108742127673677E-4</v>
      </c>
      <c r="AU7064" s="1" t="s">
        <v>7061</v>
      </c>
      <c r="AV7064" t="s">
        <v>8670</v>
      </c>
      <c r="AW7064" s="1" t="s">
        <v>7061</v>
      </c>
      <c r="AX7064">
        <v>1567.8058568737424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>
        <v>8000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187755.85041109362</v>
      </c>
      <c r="AC7065" s="1" t="s">
        <v>7062</v>
      </c>
      <c r="AD7065">
        <v>187755.85041109362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0.50714343318274824</v>
      </c>
      <c r="AS7065" s="1" t="s">
        <v>7062</v>
      </c>
      <c r="AT7065">
        <v>5.0714343318274829E-4</v>
      </c>
      <c r="AU7065" s="1" t="s">
        <v>7062</v>
      </c>
      <c r="AV7065" t="s">
        <v>8670</v>
      </c>
      <c r="AW7065" s="1" t="s">
        <v>7062</v>
      </c>
      <c r="AX7065">
        <v>1564.1108989390721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>
        <v>8000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199454.93760315297</v>
      </c>
      <c r="AC7066" s="1" t="s">
        <v>7063</v>
      </c>
      <c r="AD7066">
        <v>199454.93760315297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0.53011787626235751</v>
      </c>
      <c r="AS7066" s="1" t="s">
        <v>7063</v>
      </c>
      <c r="AT7066">
        <v>5.3011787626235758E-4</v>
      </c>
      <c r="AU7066" s="1" t="s">
        <v>7063</v>
      </c>
      <c r="AV7066" t="s">
        <v>8670</v>
      </c>
      <c r="AW7066" s="1" t="s">
        <v>7063</v>
      </c>
      <c r="AX7066">
        <v>1645.7165353118664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>
        <v>8000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209804.45154739605</v>
      </c>
      <c r="AC7067" s="1" t="s">
        <v>7064</v>
      </c>
      <c r="AD7067">
        <v>209804.45154739605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0.5466474693798844</v>
      </c>
      <c r="AS7067" s="1" t="s">
        <v>7064</v>
      </c>
      <c r="AT7067">
        <v>5.4664746937988439E-4</v>
      </c>
      <c r="AU7067" s="1" t="s">
        <v>7064</v>
      </c>
      <c r="AV7067" t="s">
        <v>8670</v>
      </c>
      <c r="AW7067" s="1" t="s">
        <v>7064</v>
      </c>
      <c r="AX7067">
        <v>1739.0286142084929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>
        <v>8000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203631.41552725589</v>
      </c>
      <c r="AC7068" s="1" t="s">
        <v>7065</v>
      </c>
      <c r="AD7068">
        <v>203631.41552725589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0.55598069073912793</v>
      </c>
      <c r="AS7068" s="1" t="s">
        <v>7065</v>
      </c>
      <c r="AT7068">
        <v>5.5598069073912798E-4</v>
      </c>
      <c r="AU7068" s="1" t="s">
        <v>7065</v>
      </c>
      <c r="AV7068" t="s">
        <v>8670</v>
      </c>
      <c r="AW7068" s="1" t="s">
        <v>7065</v>
      </c>
      <c r="AX7068">
        <v>1872.8835119644389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 t="s">
        <v>8670</v>
      </c>
      <c r="Q7069" s="1" t="s">
        <v>7066</v>
      </c>
      <c r="R7069">
        <v>8100.0000000000009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192047.80764144351</v>
      </c>
      <c r="AC7069" s="1" t="s">
        <v>7066</v>
      </c>
      <c r="AD7069">
        <v>192047.80764144351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0.65581749206836948</v>
      </c>
      <c r="AS7069" s="1" t="s">
        <v>7066</v>
      </c>
      <c r="AT7069">
        <v>6.558174920683695E-4</v>
      </c>
      <c r="AU7069" s="1" t="s">
        <v>7066</v>
      </c>
      <c r="AV7069" t="s">
        <v>8670</v>
      </c>
      <c r="AW7069" s="1" t="s">
        <v>7066</v>
      </c>
      <c r="AX7069">
        <v>2050.8236272341501</v>
      </c>
    </row>
    <row r="7070" spans="1:50" x14ac:dyDescent="0.3">
      <c r="A7070" s="1" t="s">
        <v>7067</v>
      </c>
      <c r="B7070" t="s">
        <v>8670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 t="s">
        <v>8670</v>
      </c>
      <c r="Q7070" s="1" t="s">
        <v>7067</v>
      </c>
      <c r="R7070">
        <v>8500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174227.70934928404</v>
      </c>
      <c r="AC7070" s="1" t="s">
        <v>7067</v>
      </c>
      <c r="AD7070">
        <v>174227.70934928404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0.68747161933459267</v>
      </c>
      <c r="AS7070" s="1" t="s">
        <v>7067</v>
      </c>
      <c r="AT7070">
        <v>6.8747161933459266E-4</v>
      </c>
      <c r="AU7070" s="1" t="s">
        <v>7067</v>
      </c>
      <c r="AV7070" t="s">
        <v>8670</v>
      </c>
      <c r="AW7070" s="1" t="s">
        <v>7067</v>
      </c>
      <c r="AX7070">
        <v>2337.6389813513856</v>
      </c>
    </row>
    <row r="7071" spans="1:50" x14ac:dyDescent="0.3">
      <c r="A7071" s="1" t="s">
        <v>7068</v>
      </c>
      <c r="B7071">
        <v>2514.2857142857142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8800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181835.38560000001</v>
      </c>
      <c r="AC7071" s="1" t="s">
        <v>7068</v>
      </c>
      <c r="AD7071">
        <v>181835.38560000001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0.75526942179301482</v>
      </c>
      <c r="AS7071" s="1" t="s">
        <v>7068</v>
      </c>
      <c r="AT7071">
        <v>7.5526942179301483E-4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2571.4285714285711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9000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158799.15257142854</v>
      </c>
      <c r="AC7072" s="1" t="s">
        <v>7069</v>
      </c>
      <c r="AD7072">
        <v>158799.15257142854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0.77453479909858114</v>
      </c>
      <c r="AS7072" s="1" t="s">
        <v>7069</v>
      </c>
      <c r="AT7072">
        <v>7.7453479909858115E-4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2657.1428571428569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9300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206552.71834285712</v>
      </c>
      <c r="AC7073" s="1" t="s">
        <v>7070</v>
      </c>
      <c r="AD7073">
        <v>206552.71834285712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0.7681200316405058</v>
      </c>
      <c r="AS7073" s="1" t="s">
        <v>7070</v>
      </c>
      <c r="AT7073">
        <v>7.6812003164050582E-4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 t="s">
        <v>8670</v>
      </c>
      <c r="Q7074" s="1" t="s">
        <v>7071</v>
      </c>
      <c r="R7074">
        <v>9500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245102.6773863089</v>
      </c>
      <c r="AC7074" s="1" t="s">
        <v>7071</v>
      </c>
      <c r="AD7074">
        <v>245102.6773863089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0.84898343790531472</v>
      </c>
      <c r="AS7074" s="1" t="s">
        <v>7071</v>
      </c>
      <c r="AT7074">
        <v>8.4898343790531475E-4</v>
      </c>
      <c r="AU7074" s="1" t="s">
        <v>7071</v>
      </c>
      <c r="AV7074" t="s">
        <v>8670</v>
      </c>
      <c r="AW7074" s="1" t="s">
        <v>7071</v>
      </c>
      <c r="AX7074">
        <v>2662.0230607562157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>
        <v>9700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260221.62140936352</v>
      </c>
      <c r="AC7075" s="1" t="s">
        <v>7072</v>
      </c>
      <c r="AD7075">
        <v>260221.62140936352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0.75801284164828109</v>
      </c>
      <c r="AS7075" s="1" t="s">
        <v>7072</v>
      </c>
      <c r="AT7075">
        <v>7.5801284164828109E-4</v>
      </c>
      <c r="AU7075" s="1" t="s">
        <v>7072</v>
      </c>
      <c r="AV7075" t="s">
        <v>8670</v>
      </c>
      <c r="AW7075" s="1" t="s">
        <v>7072</v>
      </c>
      <c r="AX7075">
        <v>2421.1305396785024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>
        <v>9800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217826.33500259419</v>
      </c>
      <c r="AC7076" s="1" t="s">
        <v>7073</v>
      </c>
      <c r="AD7076">
        <v>217826.33500259419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0.81735115538742664</v>
      </c>
      <c r="AS7076" s="1" t="s">
        <v>7073</v>
      </c>
      <c r="AT7076">
        <v>8.1735115538742668E-4</v>
      </c>
      <c r="AU7076" s="1" t="s">
        <v>7073</v>
      </c>
      <c r="AV7076" t="s">
        <v>8670</v>
      </c>
      <c r="AW7076" s="1" t="s">
        <v>7073</v>
      </c>
      <c r="AX7076">
        <v>2242.68316812784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>
        <v>9900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228599.55518435026</v>
      </c>
      <c r="AC7077" s="1" t="s">
        <v>7074</v>
      </c>
      <c r="AD7077">
        <v>228599.55518435026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0.76045159108171889</v>
      </c>
      <c r="AS7077" s="1" t="s">
        <v>7074</v>
      </c>
      <c r="AT7077">
        <v>7.6045159108171893E-4</v>
      </c>
      <c r="AU7077" s="1" t="s">
        <v>7074</v>
      </c>
      <c r="AV7077" t="s">
        <v>8670</v>
      </c>
      <c r="AW7077" s="1" t="s">
        <v>7074</v>
      </c>
      <c r="AX7077">
        <v>2207.1223143835996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>
        <v>10000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218030.10188816334</v>
      </c>
      <c r="AC7078" s="1" t="s">
        <v>7075</v>
      </c>
      <c r="AD7078">
        <v>218030.10188816334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0.80793989785480946</v>
      </c>
      <c r="AS7078" s="1" t="s">
        <v>7075</v>
      </c>
      <c r="AT7078">
        <v>8.0793989785480952E-4</v>
      </c>
      <c r="AU7078" s="1" t="s">
        <v>7075</v>
      </c>
      <c r="AV7078" t="s">
        <v>8670</v>
      </c>
      <c r="AW7078" s="1" t="s">
        <v>7075</v>
      </c>
      <c r="AX7078">
        <v>2110.4250767376093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>
        <v>10000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266664.13897693658</v>
      </c>
      <c r="AC7079" s="1" t="s">
        <v>7076</v>
      </c>
      <c r="AD7079">
        <v>266664.13897693658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0.73916026098758392</v>
      </c>
      <c r="AS7079" s="1" t="s">
        <v>7076</v>
      </c>
      <c r="AT7079">
        <v>7.3916026098758397E-4</v>
      </c>
      <c r="AU7079" s="1" t="s">
        <v>7076</v>
      </c>
      <c r="AV7079" t="s">
        <v>8670</v>
      </c>
      <c r="AW7079" s="1" t="s">
        <v>7076</v>
      </c>
      <c r="AX7079">
        <v>2032.5417720786097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>
        <v>10000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229396.14497055768</v>
      </c>
      <c r="AC7080" s="1" t="s">
        <v>7077</v>
      </c>
      <c r="AD7080">
        <v>229396.14497055768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0.65708789241113885</v>
      </c>
      <c r="AS7080" s="1" t="s">
        <v>7077</v>
      </c>
      <c r="AT7080">
        <v>6.570878924111389E-4</v>
      </c>
      <c r="AU7080" s="1" t="s">
        <v>7077</v>
      </c>
      <c r="AV7080" t="s">
        <v>8670</v>
      </c>
      <c r="AW7080" s="1" t="s">
        <v>7077</v>
      </c>
      <c r="AX7080">
        <v>1990.8361760986647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>
        <v>9900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187669.0925696849</v>
      </c>
      <c r="AC7081" s="1" t="s">
        <v>7078</v>
      </c>
      <c r="AD7081">
        <v>187669.0925696849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0.62293866237424322</v>
      </c>
      <c r="AS7081" s="1" t="s">
        <v>7078</v>
      </c>
      <c r="AT7081">
        <v>6.229386623742432E-4</v>
      </c>
      <c r="AU7081" s="1" t="s">
        <v>7078</v>
      </c>
      <c r="AV7081" t="s">
        <v>8670</v>
      </c>
      <c r="AW7081" s="1" t="s">
        <v>7078</v>
      </c>
      <c r="AX7081">
        <v>1913.9897238813987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>
        <v>9800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193089.23180210753</v>
      </c>
      <c r="AC7082" s="1" t="s">
        <v>7079</v>
      </c>
      <c r="AD7082">
        <v>193089.23180210753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0.58725160049976222</v>
      </c>
      <c r="AS7082" s="1" t="s">
        <v>7079</v>
      </c>
      <c r="AT7082">
        <v>5.8725160049976223E-4</v>
      </c>
      <c r="AU7082" s="1" t="s">
        <v>7079</v>
      </c>
      <c r="AV7082" t="s">
        <v>8670</v>
      </c>
      <c r="AW7082" s="1" t="s">
        <v>7079</v>
      </c>
      <c r="AX7082">
        <v>1847.7906497986369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9600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172176.90679065583</v>
      </c>
      <c r="AC7083" s="1" t="s">
        <v>7080</v>
      </c>
      <c r="AD7083">
        <v>172176.90679065583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0.59429569743162958</v>
      </c>
      <c r="AS7083" s="1" t="s">
        <v>7080</v>
      </c>
      <c r="AT7083">
        <v>5.9429569743162959E-4</v>
      </c>
      <c r="AU7083" s="1" t="s">
        <v>7080</v>
      </c>
      <c r="AV7083" t="s">
        <v>8670</v>
      </c>
      <c r="AW7083" s="1" t="s">
        <v>7080</v>
      </c>
      <c r="AX7083">
        <v>1775.9035632864716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>
        <v>9300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175365.89019716796</v>
      </c>
      <c r="AC7084" s="1" t="s">
        <v>7081</v>
      </c>
      <c r="AD7084">
        <v>175365.89019716796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0.5213434602653223</v>
      </c>
      <c r="AS7084" s="1" t="s">
        <v>7081</v>
      </c>
      <c r="AT7084">
        <v>5.2134346026532234E-4</v>
      </c>
      <c r="AU7084" s="1" t="s">
        <v>7081</v>
      </c>
      <c r="AV7084" t="s">
        <v>8670</v>
      </c>
      <c r="AW7084" s="1" t="s">
        <v>7081</v>
      </c>
      <c r="AX7084">
        <v>1692.4461540580169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>
        <v>9000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178352.55081389032</v>
      </c>
      <c r="AC7085" s="1" t="s">
        <v>7082</v>
      </c>
      <c r="AD7085">
        <v>178352.55081389032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0.51727573719669995</v>
      </c>
      <c r="AS7085" s="1" t="s">
        <v>7082</v>
      </c>
      <c r="AT7085">
        <v>5.1727573719669994E-4</v>
      </c>
      <c r="AU7085" s="1" t="s">
        <v>7082</v>
      </c>
      <c r="AV7085" t="s">
        <v>8670</v>
      </c>
      <c r="AW7085" s="1" t="s">
        <v>7082</v>
      </c>
      <c r="AX7085">
        <v>1622.6420276969918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>
        <v>8500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193148.28641901951</v>
      </c>
      <c r="AC7086" s="1" t="s">
        <v>7083</v>
      </c>
      <c r="AD7086">
        <v>193148.28641901951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0.49701326268825696</v>
      </c>
      <c r="AS7086" s="1" t="s">
        <v>7083</v>
      </c>
      <c r="AT7086">
        <v>4.9701326268825692E-4</v>
      </c>
      <c r="AU7086" s="1" t="s">
        <v>7083</v>
      </c>
      <c r="AV7086" t="s">
        <v>8670</v>
      </c>
      <c r="AW7086" s="1" t="s">
        <v>7083</v>
      </c>
      <c r="AX7086">
        <v>1517.5926687234623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>
        <v>8000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218464.74601970744</v>
      </c>
      <c r="AC7087" s="1" t="s">
        <v>7084</v>
      </c>
      <c r="AD7087">
        <v>218464.74601970744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0.46817833545817983</v>
      </c>
      <c r="AS7087" s="1" t="s">
        <v>7084</v>
      </c>
      <c r="AT7087">
        <v>4.6817833545817982E-4</v>
      </c>
      <c r="AU7087" s="1" t="s">
        <v>7084</v>
      </c>
      <c r="AV7087" t="s">
        <v>8670</v>
      </c>
      <c r="AW7087" s="1" t="s">
        <v>7084</v>
      </c>
      <c r="AX7087">
        <v>1426.6539575782531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>
        <v>8000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250138.6721386135</v>
      </c>
      <c r="AC7088" s="1" t="s">
        <v>7085</v>
      </c>
      <c r="AD7088">
        <v>250138.6721386135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0.51056472174869194</v>
      </c>
      <c r="AS7088" s="1" t="s">
        <v>7085</v>
      </c>
      <c r="AT7088">
        <v>5.1056472174869198E-4</v>
      </c>
      <c r="AU7088" s="1" t="s">
        <v>7085</v>
      </c>
      <c r="AV7088" t="s">
        <v>8670</v>
      </c>
      <c r="AW7088" s="1" t="s">
        <v>7085</v>
      </c>
      <c r="AX7088">
        <v>1414.6973099999989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>
        <v>8000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253075.71094853518</v>
      </c>
      <c r="AC7089" s="1" t="s">
        <v>7086</v>
      </c>
      <c r="AD7089">
        <v>253075.71094853518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0.5232875991561039</v>
      </c>
      <c r="AS7089" s="1" t="s">
        <v>7086</v>
      </c>
      <c r="AT7089">
        <v>5.2328759915610396E-4</v>
      </c>
      <c r="AU7089" s="1" t="s">
        <v>7086</v>
      </c>
      <c r="AV7089" t="s">
        <v>8670</v>
      </c>
      <c r="AW7089" s="1" t="s">
        <v>7086</v>
      </c>
      <c r="AX7089">
        <v>1470.5128042943234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>
        <v>8000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>
        <v>331749.655177209</v>
      </c>
      <c r="AC7090" s="1" t="s">
        <v>7087</v>
      </c>
      <c r="AD7090">
        <v>331749.655177209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>
        <v>0.62464712024220259</v>
      </c>
      <c r="AS7090" s="1" t="s">
        <v>7087</v>
      </c>
      <c r="AT7090">
        <v>6.2464712024220257E-4</v>
      </c>
      <c r="AU7090" s="1" t="s">
        <v>7087</v>
      </c>
      <c r="AV7090" t="s">
        <v>8670</v>
      </c>
      <c r="AW7090" s="1" t="s">
        <v>7087</v>
      </c>
      <c r="AX7090">
        <v>1634.0772874744405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>
        <v>8000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>
        <v>357592.84980723338</v>
      </c>
      <c r="AC7091" s="1" t="s">
        <v>7088</v>
      </c>
      <c r="AD7091">
        <v>357592.84980723338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>
        <v>0.6872086754478407</v>
      </c>
      <c r="AS7091" s="1" t="s">
        <v>7088</v>
      </c>
      <c r="AT7091">
        <v>6.872086754478407E-4</v>
      </c>
      <c r="AU7091" s="1" t="s">
        <v>7088</v>
      </c>
      <c r="AV7091" t="s">
        <v>8670</v>
      </c>
      <c r="AW7091" s="1" t="s">
        <v>7088</v>
      </c>
      <c r="AX7091">
        <v>1776.8129443452619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>
        <v>8000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>
        <v>278726.46710810356</v>
      </c>
      <c r="AC7092" s="1" t="s">
        <v>7089</v>
      </c>
      <c r="AD7092">
        <v>278726.46710810356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>
        <v>0.73951653586695865</v>
      </c>
      <c r="AS7092" s="1" t="s">
        <v>7089</v>
      </c>
      <c r="AT7092">
        <v>7.3951653586695862E-4</v>
      </c>
      <c r="AU7092" s="1" t="s">
        <v>7089</v>
      </c>
      <c r="AV7092" t="s">
        <v>8670</v>
      </c>
      <c r="AW7092" s="1" t="s">
        <v>7089</v>
      </c>
      <c r="AX7092">
        <v>1946.5012379298867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>
        <v>8100.0000000000009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357569.08289719478</v>
      </c>
      <c r="AC7093" s="1" t="s">
        <v>7090</v>
      </c>
      <c r="AD7093">
        <v>357569.08289719478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0.7474391932423976</v>
      </c>
      <c r="AS7093" s="1" t="s">
        <v>7090</v>
      </c>
      <c r="AT7093">
        <v>7.4743919324239759E-4</v>
      </c>
      <c r="AU7093" s="1" t="s">
        <v>7090</v>
      </c>
      <c r="AV7093" t="s">
        <v>8670</v>
      </c>
      <c r="AW7093" s="1" t="s">
        <v>7090</v>
      </c>
      <c r="AX7093">
        <v>2156.0649970707891</v>
      </c>
    </row>
    <row r="7094" spans="1:50" x14ac:dyDescent="0.3">
      <c r="A7094" s="1" t="s">
        <v>7091</v>
      </c>
      <c r="B7094">
        <v>2428.5714285714284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8500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393250.54985714279</v>
      </c>
      <c r="AC7094" s="1" t="s">
        <v>7091</v>
      </c>
      <c r="AD7094">
        <v>393250.54985714279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0.82097040209346828</v>
      </c>
      <c r="AS7094" s="1" t="s">
        <v>7091</v>
      </c>
      <c r="AT7094">
        <v>8.209704020934683E-4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2514.2857142857142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8800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270055.88845714286</v>
      </c>
      <c r="AC7095" s="1" t="s">
        <v>7092</v>
      </c>
      <c r="AD7095">
        <v>270055.88845714286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0.83982525226709381</v>
      </c>
      <c r="AS7095" s="1" t="s">
        <v>7092</v>
      </c>
      <c r="AT7095">
        <v>8.3982525226709381E-4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2571.4285714285711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9000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209600.13085714282</v>
      </c>
      <c r="AC7096" s="1" t="s">
        <v>7093</v>
      </c>
      <c r="AD7096">
        <v>209600.13085714282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0.86868451405063263</v>
      </c>
      <c r="AS7096" s="1" t="s">
        <v>7093</v>
      </c>
      <c r="AT7096">
        <v>8.6868451405063267E-4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2657.1428571428569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9300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231237.78008571424</v>
      </c>
      <c r="AC7097" s="1" t="s">
        <v>7094</v>
      </c>
      <c r="AD7097">
        <v>231237.78008571424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0.91567331624979231</v>
      </c>
      <c r="AS7097" s="1" t="s">
        <v>7094</v>
      </c>
      <c r="AT7097">
        <v>9.1567331624979229E-4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>
        <v>9500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311813.60440085706</v>
      </c>
      <c r="AC7098" s="1" t="s">
        <v>7095</v>
      </c>
      <c r="AD7098">
        <v>311813.60440085706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0.87690412077221869</v>
      </c>
      <c r="AS7098" s="1" t="s">
        <v>7095</v>
      </c>
      <c r="AT7098">
        <v>8.7690412077221869E-4</v>
      </c>
      <c r="AU7098" s="1" t="s">
        <v>7095</v>
      </c>
      <c r="AV7098" t="s">
        <v>8670</v>
      </c>
      <c r="AW7098" s="1" t="s">
        <v>7095</v>
      </c>
      <c r="AX7098">
        <v>2470.8073880229667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>
        <v>9700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268328.80380894244</v>
      </c>
      <c r="AC7099" s="1" t="s">
        <v>7096</v>
      </c>
      <c r="AD7099">
        <v>268328.80380894244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0.77102632426242512</v>
      </c>
      <c r="AS7099" s="1" t="s">
        <v>7096</v>
      </c>
      <c r="AT7099">
        <v>7.7102632426242514E-4</v>
      </c>
      <c r="AU7099" s="1" t="s">
        <v>7096</v>
      </c>
      <c r="AV7099" t="s">
        <v>8670</v>
      </c>
      <c r="AW7099" s="1" t="s">
        <v>7096</v>
      </c>
      <c r="AX7099">
        <v>2139.5929156867492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>
        <v>9800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>
        <v>357221.41226922948</v>
      </c>
      <c r="AC7100" s="1" t="s">
        <v>7097</v>
      </c>
      <c r="AD7100">
        <v>357221.41226922948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>
        <v>0.8081998265627991</v>
      </c>
      <c r="AS7100" s="1" t="s">
        <v>7097</v>
      </c>
      <c r="AT7100">
        <v>8.0819982656279911E-4</v>
      </c>
      <c r="AU7100" s="1" t="s">
        <v>7097</v>
      </c>
      <c r="AV7100" t="s">
        <v>8670</v>
      </c>
      <c r="AW7100" s="1" t="s">
        <v>7097</v>
      </c>
      <c r="AX7100">
        <v>2010.1244793964713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>
        <v>9900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>
        <v>305264.41064530396</v>
      </c>
      <c r="AC7101" s="1" t="s">
        <v>7098</v>
      </c>
      <c r="AD7101">
        <v>305264.41064530396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>
        <v>0.75277177670921702</v>
      </c>
      <c r="AS7101" s="1" t="s">
        <v>7098</v>
      </c>
      <c r="AT7101">
        <v>7.5277177670921708E-4</v>
      </c>
      <c r="AU7101" s="1" t="s">
        <v>7098</v>
      </c>
      <c r="AV7101" t="s">
        <v>8670</v>
      </c>
      <c r="AW7101" s="1" t="s">
        <v>7098</v>
      </c>
      <c r="AX7101">
        <v>1895.467859050834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>
        <v>10000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290788.93647995713</v>
      </c>
      <c r="AC7102" s="1" t="s">
        <v>7099</v>
      </c>
      <c r="AD7102">
        <v>290788.93647995713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0.71917965326864686</v>
      </c>
      <c r="AS7102" s="1" t="s">
        <v>7099</v>
      </c>
      <c r="AT7102">
        <v>7.1917965326864688E-4</v>
      </c>
      <c r="AU7102" s="1" t="s">
        <v>7099</v>
      </c>
      <c r="AV7102" t="s">
        <v>8670</v>
      </c>
      <c r="AW7102" s="1" t="s">
        <v>7099</v>
      </c>
      <c r="AX7102">
        <v>1936.8460812979652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>
        <v>10000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287131.85416169302</v>
      </c>
      <c r="AC7103" s="1" t="s">
        <v>7100</v>
      </c>
      <c r="AD7103">
        <v>287131.85416169302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0.73172121360683817</v>
      </c>
      <c r="AS7103" s="1" t="s">
        <v>7100</v>
      </c>
      <c r="AT7103">
        <v>7.3172121360683823E-4</v>
      </c>
      <c r="AU7103" s="1" t="s">
        <v>7100</v>
      </c>
      <c r="AV7103" t="s">
        <v>8670</v>
      </c>
      <c r="AW7103" s="1" t="s">
        <v>7100</v>
      </c>
      <c r="AX7103">
        <v>1956.2773850949986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>
        <v>10000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281567.67414933065</v>
      </c>
      <c r="AC7104" s="1" t="s">
        <v>7101</v>
      </c>
      <c r="AD7104">
        <v>281567.67414933065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0.72450250016738627</v>
      </c>
      <c r="AS7104" s="1" t="s">
        <v>7101</v>
      </c>
      <c r="AT7104">
        <v>7.2450250016738626E-4</v>
      </c>
      <c r="AU7104" s="1" t="s">
        <v>7101</v>
      </c>
      <c r="AV7104" t="s">
        <v>8670</v>
      </c>
      <c r="AW7104" s="1" t="s">
        <v>7101</v>
      </c>
      <c r="AX7104">
        <v>1981.4037570921121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>
        <v>9900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281159.70025660755</v>
      </c>
      <c r="AC7105" s="1" t="s">
        <v>7102</v>
      </c>
      <c r="AD7105">
        <v>281159.70025660755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0.71036618414680197</v>
      </c>
      <c r="AS7105" s="1" t="s">
        <v>7102</v>
      </c>
      <c r="AT7105">
        <v>7.1036618414680201E-4</v>
      </c>
      <c r="AU7105" s="1" t="s">
        <v>7102</v>
      </c>
      <c r="AV7105" t="s">
        <v>8670</v>
      </c>
      <c r="AW7105" s="1" t="s">
        <v>7102</v>
      </c>
      <c r="AX7105">
        <v>1982.429995677144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>
        <v>9800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269333.93310508097</v>
      </c>
      <c r="AC7106" s="1" t="s">
        <v>7103</v>
      </c>
      <c r="AD7106">
        <v>269333.93310508097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0.70042184441062239</v>
      </c>
      <c r="AS7106" s="1" t="s">
        <v>7103</v>
      </c>
      <c r="AT7106">
        <v>7.0042184441062238E-4</v>
      </c>
      <c r="AU7106" s="1" t="s">
        <v>7103</v>
      </c>
      <c r="AV7106" t="s">
        <v>8670</v>
      </c>
      <c r="AW7106" s="1" t="s">
        <v>7103</v>
      </c>
      <c r="AX7106">
        <v>2048.3517040924735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>
        <v>9600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211346.45644014433</v>
      </c>
      <c r="AC7107" s="1" t="s">
        <v>7104</v>
      </c>
      <c r="AD7107">
        <v>211346.45644014433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0.67841848946507888</v>
      </c>
      <c r="AS7107" s="1" t="s">
        <v>7104</v>
      </c>
      <c r="AT7107">
        <v>6.784184894650789E-4</v>
      </c>
      <c r="AU7107" s="1" t="s">
        <v>7104</v>
      </c>
      <c r="AV7107" t="s">
        <v>8670</v>
      </c>
      <c r="AW7107" s="1" t="s">
        <v>7104</v>
      </c>
      <c r="AX7107">
        <v>2070.9790910616234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>
        <v>9300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178211.27221406609</v>
      </c>
      <c r="AC7108" s="1" t="s">
        <v>7105</v>
      </c>
      <c r="AD7108">
        <v>178211.27221406609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0.68357995970147367</v>
      </c>
      <c r="AS7108" s="1" t="s">
        <v>7105</v>
      </c>
      <c r="AT7108">
        <v>6.835799597014737E-4</v>
      </c>
      <c r="AU7108" s="1" t="s">
        <v>7105</v>
      </c>
      <c r="AV7108" t="s">
        <v>8670</v>
      </c>
      <c r="AW7108" s="1" t="s">
        <v>7105</v>
      </c>
      <c r="AX7108">
        <v>2022.8285740001004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 t="s">
        <v>8670</v>
      </c>
      <c r="Q7109" s="1" t="s">
        <v>7106</v>
      </c>
      <c r="R7109">
        <v>9000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182988.06479407279</v>
      </c>
      <c r="AC7109" s="1" t="s">
        <v>7106</v>
      </c>
      <c r="AD7109">
        <v>182988.06479407279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0.62561987660102714</v>
      </c>
      <c r="AS7109" s="1" t="s">
        <v>7106</v>
      </c>
      <c r="AT7109">
        <v>6.2561987660102712E-4</v>
      </c>
      <c r="AU7109" s="1" t="s">
        <v>7106</v>
      </c>
      <c r="AV7109" t="s">
        <v>8670</v>
      </c>
      <c r="AW7109" s="1" t="s">
        <v>7106</v>
      </c>
      <c r="AX7109">
        <v>1964.4864543535894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 t="s">
        <v>8670</v>
      </c>
      <c r="Q7110" s="1" t="s">
        <v>7107</v>
      </c>
      <c r="R7110">
        <v>8500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153804.71861152461</v>
      </c>
      <c r="AC7110" s="1" t="s">
        <v>7107</v>
      </c>
      <c r="AD7110">
        <v>153804.71861152461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0.61284112668504143</v>
      </c>
      <c r="AS7110" s="1" t="s">
        <v>7107</v>
      </c>
      <c r="AT7110">
        <v>6.128411266850414E-4</v>
      </c>
      <c r="AU7110" s="1" t="s">
        <v>7107</v>
      </c>
      <c r="AV7110" t="s">
        <v>8670</v>
      </c>
      <c r="AW7110" s="1" t="s">
        <v>7107</v>
      </c>
      <c r="AX7110">
        <v>1862.8067549105085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8000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163512.05235873844</v>
      </c>
      <c r="AC7111" s="1" t="s">
        <v>7108</v>
      </c>
      <c r="AD7111">
        <v>163512.05235873844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0.60785385356805566</v>
      </c>
      <c r="AS7111" s="1" t="s">
        <v>7108</v>
      </c>
      <c r="AT7111">
        <v>6.0785385356805564E-4</v>
      </c>
      <c r="AU7111" s="1" t="s">
        <v>7108</v>
      </c>
      <c r="AV7111" t="s">
        <v>8670</v>
      </c>
      <c r="AW7111" s="1" t="s">
        <v>7108</v>
      </c>
      <c r="AX7111">
        <v>1747.7628986108912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>
        <v>8000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132350.58062171072</v>
      </c>
      <c r="AC7112" s="1" t="s">
        <v>7109</v>
      </c>
      <c r="AD7112">
        <v>132350.58062171072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0.61910265638473072</v>
      </c>
      <c r="AS7112" s="1" t="s">
        <v>7109</v>
      </c>
      <c r="AT7112">
        <v>6.191026563847307E-4</v>
      </c>
      <c r="AU7112" s="1" t="s">
        <v>7109</v>
      </c>
      <c r="AV7112" t="s">
        <v>8670</v>
      </c>
      <c r="AW7112" s="1" t="s">
        <v>7109</v>
      </c>
      <c r="AX7112">
        <v>1728.2841638977989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>
        <v>8000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129146.59516915746</v>
      </c>
      <c r="AC7113" s="1" t="s">
        <v>7110</v>
      </c>
      <c r="AD7113">
        <v>129146.59516915746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0.66464126703604309</v>
      </c>
      <c r="AS7113" s="1" t="s">
        <v>7110</v>
      </c>
      <c r="AT7113">
        <v>6.6464126703604312E-4</v>
      </c>
      <c r="AU7113" s="1" t="s">
        <v>7110</v>
      </c>
      <c r="AV7113" t="s">
        <v>8670</v>
      </c>
      <c r="AW7113" s="1" t="s">
        <v>7110</v>
      </c>
      <c r="AX7113">
        <v>1743.5302309335616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>
        <v>8000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143509.85341350597</v>
      </c>
      <c r="AC7114" s="1" t="s">
        <v>7111</v>
      </c>
      <c r="AD7114">
        <v>143509.85341350597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0.72144387770969032</v>
      </c>
      <c r="AS7114" s="1" t="s">
        <v>7111</v>
      </c>
      <c r="AT7114">
        <v>7.214438777096903E-4</v>
      </c>
      <c r="AU7114" s="1" t="s">
        <v>7111</v>
      </c>
      <c r="AV7114" t="s">
        <v>8670</v>
      </c>
      <c r="AW7114" s="1" t="s">
        <v>7111</v>
      </c>
      <c r="AX7114">
        <v>1828.4059974823747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>
        <v>8000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163651.45767655884</v>
      </c>
      <c r="AC7115" s="1" t="s">
        <v>7112</v>
      </c>
      <c r="AD7115">
        <v>163651.45767655884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0.80238999945427136</v>
      </c>
      <c r="AS7115" s="1" t="s">
        <v>7112</v>
      </c>
      <c r="AT7115">
        <v>8.0238999945427133E-4</v>
      </c>
      <c r="AU7115" s="1" t="s">
        <v>7112</v>
      </c>
      <c r="AV7115" t="s">
        <v>8670</v>
      </c>
      <c r="AW7115" s="1" t="s">
        <v>7112</v>
      </c>
      <c r="AX7115">
        <v>1986.6628513921423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>
        <v>8000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147360.8047144023</v>
      </c>
      <c r="AC7116" s="1" t="s">
        <v>7113</v>
      </c>
      <c r="AD7116">
        <v>147360.8047144023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0.74802050372516871</v>
      </c>
      <c r="AS7116" s="1" t="s">
        <v>7113</v>
      </c>
      <c r="AT7116">
        <v>7.4802050372516874E-4</v>
      </c>
      <c r="AU7116" s="1" t="s">
        <v>7113</v>
      </c>
      <c r="AV7116" t="s">
        <v>8670</v>
      </c>
      <c r="AW7116" s="1" t="s">
        <v>7113</v>
      </c>
      <c r="AX7116">
        <v>2128.9858865216888</v>
      </c>
    </row>
    <row r="7117" spans="1:50" x14ac:dyDescent="0.3">
      <c r="A7117" s="1" t="s">
        <v>7114</v>
      </c>
      <c r="B7117">
        <v>2314.2857142857142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8100.0000000000009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136076.59105714285</v>
      </c>
      <c r="AC7117" s="1" t="s">
        <v>7114</v>
      </c>
      <c r="AD7117">
        <v>136076.59105714285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0.81679854406186592</v>
      </c>
      <c r="AS7117" s="1" t="s">
        <v>7114</v>
      </c>
      <c r="AT7117">
        <v>8.1679854406186596E-4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2428.5714285714284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8500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147195.299</v>
      </c>
      <c r="AC7118" s="1" t="s">
        <v>7115</v>
      </c>
      <c r="AD7118">
        <v>147195.299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0.89143508490685619</v>
      </c>
      <c r="AS7118" s="1" t="s">
        <v>7115</v>
      </c>
      <c r="AT7118">
        <v>8.9143508490685617E-4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2514.2857142857142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8800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140579.90948571428</v>
      </c>
      <c r="AC7119" s="1" t="s">
        <v>7116</v>
      </c>
      <c r="AD7119">
        <v>140579.90948571428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0.87285426557006351</v>
      </c>
      <c r="AS7119" s="1" t="s">
        <v>7116</v>
      </c>
      <c r="AT7119">
        <v>8.728542655700635E-4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2571.4285714285711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9000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162178.05599999998</v>
      </c>
      <c r="AC7120" s="1" t="s">
        <v>7117</v>
      </c>
      <c r="AD7120">
        <v>162178.05599999998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0.90209676130745642</v>
      </c>
      <c r="AS7120" s="1" t="s">
        <v>7117</v>
      </c>
      <c r="AT7120">
        <v>9.0209676130745644E-4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2657.1428571428569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9300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168575.39245714285</v>
      </c>
      <c r="AC7121" s="1" t="s">
        <v>7118</v>
      </c>
      <c r="AD7121">
        <v>168575.39245714285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0.92964569855000079</v>
      </c>
      <c r="AS7121" s="1" t="s">
        <v>7118</v>
      </c>
      <c r="AT7121">
        <v>9.2964569855000082E-4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2714.2857142857142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9500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243556.15771428571</v>
      </c>
      <c r="AC7122" s="1" t="s">
        <v>7119</v>
      </c>
      <c r="AD7122">
        <v>243556.15771428571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1.002343600663034</v>
      </c>
      <c r="AS7122" s="1" t="s">
        <v>7119</v>
      </c>
      <c r="AT7122">
        <v>1.002343600663034E-3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2771.4285714285711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9700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255938.97031428569</v>
      </c>
      <c r="AC7123" s="1" t="s">
        <v>7120</v>
      </c>
      <c r="AD7123">
        <v>255938.97031428569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0.98540804091792844</v>
      </c>
      <c r="AS7123" s="1" t="s">
        <v>7120</v>
      </c>
      <c r="AT7123">
        <v>9.8540804091792845E-4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>
        <v>2800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>
        <v>9800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>
        <v>273450.14760000003</v>
      </c>
      <c r="AC7124" s="1" t="s">
        <v>7121</v>
      </c>
      <c r="AD7124">
        <v>273450.14760000003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>
        <v>1.0372215441191295</v>
      </c>
      <c r="AS7124" s="1" t="s">
        <v>7121</v>
      </c>
      <c r="AT7124">
        <v>1.0372215441191296E-3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>
        <v>9900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232259.21624803607</v>
      </c>
      <c r="AC7125" s="1" t="s">
        <v>7122</v>
      </c>
      <c r="AD7125">
        <v>232259.21624803607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1.1048865516640316</v>
      </c>
      <c r="AS7125" s="1" t="s">
        <v>7122</v>
      </c>
      <c r="AT7125">
        <v>1.1048865516640315E-3</v>
      </c>
      <c r="AU7125" s="1" t="s">
        <v>7122</v>
      </c>
      <c r="AV7125" t="s">
        <v>8670</v>
      </c>
      <c r="AW7125" s="1" t="s">
        <v>7122</v>
      </c>
      <c r="AX7125">
        <v>2828.2659829841232</v>
      </c>
    </row>
    <row r="7126" spans="1:50" x14ac:dyDescent="0.3">
      <c r="A7126" s="1" t="s">
        <v>7123</v>
      </c>
      <c r="B7126">
        <v>2857.1428571428569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10000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229635.05428571429</v>
      </c>
      <c r="AC7126" s="1" t="s">
        <v>7123</v>
      </c>
      <c r="AD7126">
        <v>229635.05428571429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1.1743938415434514</v>
      </c>
      <c r="AS7126" s="1" t="s">
        <v>7123</v>
      </c>
      <c r="AT7126">
        <v>1.1743938415434514E-3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2857.1428571428569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10000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220209.56857142854</v>
      </c>
      <c r="AC7127" s="1" t="s">
        <v>7124</v>
      </c>
      <c r="AD7127">
        <v>220209.56857142854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1.094239526726537</v>
      </c>
      <c r="AS7127" s="1" t="s">
        <v>7124</v>
      </c>
      <c r="AT7127">
        <v>1.0942395267265371E-3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>
        <v>10000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234714.10351707254</v>
      </c>
      <c r="AC7128" s="1" t="s">
        <v>7125</v>
      </c>
      <c r="AD7128">
        <v>234714.10351707254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1.0684853321449728</v>
      </c>
      <c r="AS7128" s="1" t="s">
        <v>7125</v>
      </c>
      <c r="AT7128">
        <v>1.0684853321449729E-3</v>
      </c>
      <c r="AU7128" s="1" t="s">
        <v>7125</v>
      </c>
      <c r="AV7128" t="s">
        <v>8670</v>
      </c>
      <c r="AW7128" s="1" t="s">
        <v>7125</v>
      </c>
      <c r="AX7128">
        <v>2793.2965899893425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>
        <v>9900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251640.85890106848</v>
      </c>
      <c r="AC7129" s="1" t="s">
        <v>7126</v>
      </c>
      <c r="AD7129">
        <v>251640.85890106848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1.0119606378418657</v>
      </c>
      <c r="AS7129" s="1" t="s">
        <v>7126</v>
      </c>
      <c r="AT7129">
        <v>1.0119606378418658E-3</v>
      </c>
      <c r="AU7129" s="1" t="s">
        <v>7126</v>
      </c>
      <c r="AV7129" t="s">
        <v>8670</v>
      </c>
      <c r="AW7129" s="1" t="s">
        <v>7126</v>
      </c>
      <c r="AX7129">
        <v>2798.1930355529148</v>
      </c>
    </row>
    <row r="7130" spans="1:50" x14ac:dyDescent="0.3">
      <c r="A7130" s="1" t="s">
        <v>7127</v>
      </c>
      <c r="B7130">
        <v>2800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>
        <v>9800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>
        <v>404665.24</v>
      </c>
      <c r="AC7130" s="1" t="s">
        <v>7127</v>
      </c>
      <c r="AD7130">
        <v>404665.24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>
        <v>1.0086908205545331</v>
      </c>
      <c r="AS7130" s="1" t="s">
        <v>7127</v>
      </c>
      <c r="AT7130">
        <v>1.0086908205545332E-3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2742.8571428571427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9600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437130.30034285708</v>
      </c>
      <c r="AC7131" s="1" t="s">
        <v>7128</v>
      </c>
      <c r="AD7131">
        <v>437130.30034285708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0.90400822685920712</v>
      </c>
      <c r="AS7131" s="1" t="s">
        <v>7128</v>
      </c>
      <c r="AT7131">
        <v>9.0400822685920718E-4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>
        <v>9300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394601.77220358333</v>
      </c>
      <c r="AC7132" s="1" t="s">
        <v>7129</v>
      </c>
      <c r="AD7132">
        <v>394601.77220358333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0.82695768940194858</v>
      </c>
      <c r="AS7132" s="1" t="s">
        <v>7129</v>
      </c>
      <c r="AT7132">
        <v>8.2695768940194863E-4</v>
      </c>
      <c r="AU7132" s="1" t="s">
        <v>7129</v>
      </c>
      <c r="AV7132" t="s">
        <v>8670</v>
      </c>
      <c r="AW7132" s="1" t="s">
        <v>7129</v>
      </c>
      <c r="AX7132">
        <v>2589.9707031626203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>
        <v>9000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324371.40987342887</v>
      </c>
      <c r="AC7133" s="1" t="s">
        <v>7130</v>
      </c>
      <c r="AD7133">
        <v>324371.40987342887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0.80780265659208406</v>
      </c>
      <c r="AS7133" s="1" t="s">
        <v>7130</v>
      </c>
      <c r="AT7133">
        <v>8.0780265659208402E-4</v>
      </c>
      <c r="AU7133" s="1" t="s">
        <v>7130</v>
      </c>
      <c r="AV7133" t="s">
        <v>8670</v>
      </c>
      <c r="AW7133" s="1" t="s">
        <v>7130</v>
      </c>
      <c r="AX7133">
        <v>2460.3502993061406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>
        <v>8500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252631.57121813635</v>
      </c>
      <c r="AC7134" s="1" t="s">
        <v>7131</v>
      </c>
      <c r="AD7134">
        <v>252631.57121813635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0.74356599815082347</v>
      </c>
      <c r="AS7134" s="1" t="s">
        <v>7131</v>
      </c>
      <c r="AT7134">
        <v>7.4356599815082346E-4</v>
      </c>
      <c r="AU7134" s="1" t="s">
        <v>7131</v>
      </c>
      <c r="AV7134" t="s">
        <v>8670</v>
      </c>
      <c r="AW7134" s="1" t="s">
        <v>7131</v>
      </c>
      <c r="AX7134">
        <v>2200.8696985140573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>
        <v>8000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231032.00222482003</v>
      </c>
      <c r="AC7135" s="1" t="s">
        <v>7132</v>
      </c>
      <c r="AD7135">
        <v>231032.00222482003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0.64035819753164169</v>
      </c>
      <c r="AS7135" s="1" t="s">
        <v>7132</v>
      </c>
      <c r="AT7135">
        <v>6.403581975316417E-4</v>
      </c>
      <c r="AU7135" s="1" t="s">
        <v>7132</v>
      </c>
      <c r="AV7135" t="s">
        <v>8670</v>
      </c>
      <c r="AW7135" s="1" t="s">
        <v>7132</v>
      </c>
      <c r="AX7135">
        <v>1988.2021985645931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>
        <v>8000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241440.29878427566</v>
      </c>
      <c r="AC7136" s="1" t="s">
        <v>7133</v>
      </c>
      <c r="AD7136">
        <v>241440.29878427566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0.72877527672188247</v>
      </c>
      <c r="AS7136" s="1" t="s">
        <v>7133</v>
      </c>
      <c r="AT7136">
        <v>7.2877527672188247E-4</v>
      </c>
      <c r="AU7136" s="1" t="s">
        <v>7133</v>
      </c>
      <c r="AV7136" t="s">
        <v>8670</v>
      </c>
      <c r="AW7136" s="1" t="s">
        <v>7133</v>
      </c>
      <c r="AX7136">
        <v>1946.5075553308291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>
        <v>8000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>
        <v>231495.50180248183</v>
      </c>
      <c r="AC7137" s="1" t="s">
        <v>7134</v>
      </c>
      <c r="AD7137">
        <v>231495.50180248183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>
        <v>0.75743164434031041</v>
      </c>
      <c r="AS7137" s="1" t="s">
        <v>7134</v>
      </c>
      <c r="AT7137">
        <v>7.5743164434031042E-4</v>
      </c>
      <c r="AU7137" s="1" t="s">
        <v>7134</v>
      </c>
      <c r="AV7137" t="s">
        <v>8670</v>
      </c>
      <c r="AW7137" s="1" t="s">
        <v>7134</v>
      </c>
      <c r="AX7137">
        <v>1939.8848246002237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>
        <v>8000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>
        <v>231480.15264488678</v>
      </c>
      <c r="AC7138" s="1" t="s">
        <v>7135</v>
      </c>
      <c r="AD7138">
        <v>231480.15264488678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>
        <v>0.7752969729638578</v>
      </c>
      <c r="AS7138" s="1" t="s">
        <v>7135</v>
      </c>
      <c r="AT7138">
        <v>7.7529697296385778E-4</v>
      </c>
      <c r="AU7138" s="1" t="s">
        <v>7135</v>
      </c>
      <c r="AV7138" t="s">
        <v>8670</v>
      </c>
      <c r="AW7138" s="1" t="s">
        <v>7135</v>
      </c>
      <c r="AX7138">
        <v>1953.9722888697679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>
        <v>8000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152814.94705570783</v>
      </c>
      <c r="AC7139" s="1" t="s">
        <v>7136</v>
      </c>
      <c r="AD7139">
        <v>152814.94705570783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0.7497558367544731</v>
      </c>
      <c r="AS7139" s="1" t="s">
        <v>7136</v>
      </c>
      <c r="AT7139">
        <v>7.4975583675447317E-4</v>
      </c>
      <c r="AU7139" s="1" t="s">
        <v>7136</v>
      </c>
      <c r="AV7139" t="s">
        <v>8670</v>
      </c>
      <c r="AW7139" s="1" t="s">
        <v>7136</v>
      </c>
      <c r="AX7139">
        <v>2047.5728325413768</v>
      </c>
    </row>
    <row r="7140" spans="1:50" x14ac:dyDescent="0.3">
      <c r="A7140" s="1" t="s">
        <v>7137</v>
      </c>
      <c r="B7140">
        <v>2285.7142857142858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8000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163639.49257142856</v>
      </c>
      <c r="AC7140" s="1" t="s">
        <v>7137</v>
      </c>
      <c r="AD7140">
        <v>163639.49257142856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0.82745088116368681</v>
      </c>
      <c r="AS7140" s="1" t="s">
        <v>7137</v>
      </c>
      <c r="AT7140">
        <v>8.274508811636868E-4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2314.2857142857142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8100.0000000000009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161435.07822857142</v>
      </c>
      <c r="AC7141" s="1" t="s">
        <v>7138</v>
      </c>
      <c r="AD7141">
        <v>161435.07822857142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0.82418846849168192</v>
      </c>
      <c r="AS7141" s="1" t="s">
        <v>7138</v>
      </c>
      <c r="AT7141">
        <v>8.2418846849168198E-4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2428.5714285714284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8500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183602.47957142856</v>
      </c>
      <c r="AC7142" s="1" t="s">
        <v>7139</v>
      </c>
      <c r="AD7142">
        <v>183602.47957142856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0.81447156179822788</v>
      </c>
      <c r="AS7142" s="1" t="s">
        <v>7139</v>
      </c>
      <c r="AT7142">
        <v>8.1447156179822794E-4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2514.2857142857142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8800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209632.37051428569</v>
      </c>
      <c r="AC7143" s="1" t="s">
        <v>7140</v>
      </c>
      <c r="AD7143">
        <v>209632.37051428569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0.84796539129926918</v>
      </c>
      <c r="AS7143" s="1" t="s">
        <v>7140</v>
      </c>
      <c r="AT7143">
        <v>8.4796539129926925E-4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2571.4285714285711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9000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202050.87428571426</v>
      </c>
      <c r="AC7144" s="1" t="s">
        <v>7141</v>
      </c>
      <c r="AD7144">
        <v>202050.87428571426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0.87800905389960249</v>
      </c>
      <c r="AS7144" s="1" t="s">
        <v>7141</v>
      </c>
      <c r="AT7144">
        <v>8.7800905389960246E-4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2657.1428571428569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9300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191129.52394285711</v>
      </c>
      <c r="AC7145" s="1" t="s">
        <v>7142</v>
      </c>
      <c r="AD7145">
        <v>191129.52394285711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0.89075323779758819</v>
      </c>
      <c r="AS7145" s="1" t="s">
        <v>7142</v>
      </c>
      <c r="AT7145">
        <v>8.9075323779758825E-4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>
        <v>9500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195656.06479585322</v>
      </c>
      <c r="AC7146" s="1" t="s">
        <v>7143</v>
      </c>
      <c r="AD7146">
        <v>195656.06479585322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0.93213420590594442</v>
      </c>
      <c r="AS7146" s="1" t="s">
        <v>7143</v>
      </c>
      <c r="AT7146">
        <v>9.3213420590594447E-4</v>
      </c>
      <c r="AU7146" s="1" t="s">
        <v>7143</v>
      </c>
      <c r="AV7146" t="s">
        <v>8670</v>
      </c>
      <c r="AW7146" s="1" t="s">
        <v>7143</v>
      </c>
      <c r="AX7146">
        <v>2525.3856937037303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>
        <v>9700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289640.3370771152</v>
      </c>
      <c r="AC7147" s="1" t="s">
        <v>7144</v>
      </c>
      <c r="AD7147">
        <v>289640.3370771152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0.85181002520254745</v>
      </c>
      <c r="AS7147" s="1" t="s">
        <v>7144</v>
      </c>
      <c r="AT7147">
        <v>8.5181002520254745E-4</v>
      </c>
      <c r="AU7147" s="1" t="s">
        <v>7144</v>
      </c>
      <c r="AV7147" t="s">
        <v>8670</v>
      </c>
      <c r="AW7147" s="1" t="s">
        <v>7144</v>
      </c>
      <c r="AX7147">
        <v>2444.407801901209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>
        <v>9800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>
        <v>290132.57318226539</v>
      </c>
      <c r="AC7148" s="1" t="s">
        <v>7145</v>
      </c>
      <c r="AD7148">
        <v>290132.57318226539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>
        <v>0.84184490168367176</v>
      </c>
      <c r="AS7148" s="1" t="s">
        <v>7145</v>
      </c>
      <c r="AT7148">
        <v>8.4184490168367175E-4</v>
      </c>
      <c r="AU7148" s="1" t="s">
        <v>7145</v>
      </c>
      <c r="AV7148" t="s">
        <v>8670</v>
      </c>
      <c r="AW7148" s="1" t="s">
        <v>7145</v>
      </c>
      <c r="AX7148">
        <v>2323.7982614851717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>
        <v>9900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>
        <v>233268.66428914867</v>
      </c>
      <c r="AC7149" s="1" t="s">
        <v>7146</v>
      </c>
      <c r="AD7149">
        <v>233268.66428914867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>
        <v>0.88860865193971583</v>
      </c>
      <c r="AS7149" s="1" t="s">
        <v>7146</v>
      </c>
      <c r="AT7149">
        <v>8.886086519397159E-4</v>
      </c>
      <c r="AU7149" s="1" t="s">
        <v>7146</v>
      </c>
      <c r="AV7149" t="s">
        <v>8670</v>
      </c>
      <c r="AW7149" s="1" t="s">
        <v>7146</v>
      </c>
      <c r="AX7149">
        <v>2265.9049187859132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>
        <v>10000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170636.27128059734</v>
      </c>
      <c r="AC7150" s="1" t="s">
        <v>7147</v>
      </c>
      <c r="AD7150">
        <v>170636.27128059734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0.87876868461378188</v>
      </c>
      <c r="AS7150" s="1" t="s">
        <v>7147</v>
      </c>
      <c r="AT7150">
        <v>8.7876868461378194E-4</v>
      </c>
      <c r="AU7150" s="1" t="s">
        <v>7147</v>
      </c>
      <c r="AV7150" t="s">
        <v>8670</v>
      </c>
      <c r="AW7150" s="1" t="s">
        <v>7147</v>
      </c>
      <c r="AX7150">
        <v>2274.1594476310279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10000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186934.9182986017</v>
      </c>
      <c r="AC7151" s="1" t="s">
        <v>7148</v>
      </c>
      <c r="AD7151">
        <v>186934.9182986017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0.80912690207769145</v>
      </c>
      <c r="AS7151" s="1" t="s">
        <v>7148</v>
      </c>
      <c r="AT7151">
        <v>8.0912690207769148E-4</v>
      </c>
      <c r="AU7151" s="1" t="s">
        <v>7148</v>
      </c>
      <c r="AV7151" t="s">
        <v>8670</v>
      </c>
      <c r="AW7151" s="1" t="s">
        <v>7148</v>
      </c>
      <c r="AX7151">
        <v>2297.2060918218717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10000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203945.87095230396</v>
      </c>
      <c r="AC7152" s="1" t="s">
        <v>7149</v>
      </c>
      <c r="AD7152">
        <v>203945.87095230396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0.81161999795825146</v>
      </c>
      <c r="AS7152" s="1" t="s">
        <v>7149</v>
      </c>
      <c r="AT7152">
        <v>8.1161999795825149E-4</v>
      </c>
      <c r="AU7152" s="1" t="s">
        <v>7149</v>
      </c>
      <c r="AV7152" t="s">
        <v>8670</v>
      </c>
      <c r="AW7152" s="1" t="s">
        <v>7149</v>
      </c>
      <c r="AX7152">
        <v>2303.0319145628437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>
        <v>9900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250659.97365571212</v>
      </c>
      <c r="AC7153" s="1" t="s">
        <v>7150</v>
      </c>
      <c r="AD7153">
        <v>250659.97365571212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0.76497574239706134</v>
      </c>
      <c r="AS7153" s="1" t="s">
        <v>7150</v>
      </c>
      <c r="AT7153">
        <v>7.6497574239706135E-4</v>
      </c>
      <c r="AU7153" s="1" t="s">
        <v>7150</v>
      </c>
      <c r="AV7153" t="s">
        <v>8670</v>
      </c>
      <c r="AW7153" s="1" t="s">
        <v>7150</v>
      </c>
      <c r="AX7153">
        <v>2338.4135074125188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>
        <v>9800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265994.46018964291</v>
      </c>
      <c r="AC7154" s="1" t="s">
        <v>7151</v>
      </c>
      <c r="AD7154">
        <v>265994.46018964291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0.76504655670276855</v>
      </c>
      <c r="AS7154" s="1" t="s">
        <v>7151</v>
      </c>
      <c r="AT7154">
        <v>7.6504655670276854E-4</v>
      </c>
      <c r="AU7154" s="1" t="s">
        <v>7151</v>
      </c>
      <c r="AV7154" t="s">
        <v>8670</v>
      </c>
      <c r="AW7154" s="1" t="s">
        <v>7151</v>
      </c>
      <c r="AX7154">
        <v>2380.3076748627695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>
        <v>9600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283285.87556009332</v>
      </c>
      <c r="AC7155" s="1" t="s">
        <v>7152</v>
      </c>
      <c r="AD7155">
        <v>283285.87556009332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0.80157906553890668</v>
      </c>
      <c r="AS7155" s="1" t="s">
        <v>7152</v>
      </c>
      <c r="AT7155">
        <v>8.0157906553890673E-4</v>
      </c>
      <c r="AU7155" s="1" t="s">
        <v>7152</v>
      </c>
      <c r="AV7155" t="s">
        <v>8670</v>
      </c>
      <c r="AW7155" s="1" t="s">
        <v>7152</v>
      </c>
      <c r="AX7155">
        <v>2450.6831064813855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>
        <v>9300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278328.42313663394</v>
      </c>
      <c r="AC7156" s="1" t="s">
        <v>7153</v>
      </c>
      <c r="AD7156">
        <v>278328.42313663394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0.8005439524928043</v>
      </c>
      <c r="AS7156" s="1" t="s">
        <v>7153</v>
      </c>
      <c r="AT7156">
        <v>8.0054395249280427E-4</v>
      </c>
      <c r="AU7156" s="1" t="s">
        <v>7153</v>
      </c>
      <c r="AV7156" t="s">
        <v>8670</v>
      </c>
      <c r="AW7156" s="1" t="s">
        <v>7153</v>
      </c>
      <c r="AX7156">
        <v>2444.6775861183155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>
        <v>9000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277854.31810503826</v>
      </c>
      <c r="AC7157" s="1" t="s">
        <v>7154</v>
      </c>
      <c r="AD7157">
        <v>277854.31810503826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0.77836085809561317</v>
      </c>
      <c r="AS7157" s="1" t="s">
        <v>7154</v>
      </c>
      <c r="AT7157">
        <v>7.783608580956132E-4</v>
      </c>
      <c r="AU7157" s="1" t="s">
        <v>7154</v>
      </c>
      <c r="AV7157" t="s">
        <v>8670</v>
      </c>
      <c r="AW7157" s="1" t="s">
        <v>7154</v>
      </c>
      <c r="AX7157">
        <v>2444.3203354697098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>
        <v>8500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262555.24157051131</v>
      </c>
      <c r="AC7158" s="1" t="s">
        <v>7155</v>
      </c>
      <c r="AD7158">
        <v>262555.24157051131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0.81234213018431789</v>
      </c>
      <c r="AS7158" s="1" t="s">
        <v>7155</v>
      </c>
      <c r="AT7158">
        <v>8.1234213018431794E-4</v>
      </c>
      <c r="AU7158" s="1" t="s">
        <v>7155</v>
      </c>
      <c r="AV7158" t="s">
        <v>8670</v>
      </c>
      <c r="AW7158" s="1" t="s">
        <v>7155</v>
      </c>
      <c r="AX7158">
        <v>2359.035497204909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>
        <v>8000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255106.91440716363</v>
      </c>
      <c r="AC7159" s="1" t="s">
        <v>7156</v>
      </c>
      <c r="AD7159">
        <v>255106.91440716363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0.72322155344299155</v>
      </c>
      <c r="AS7159" s="1" t="s">
        <v>7156</v>
      </c>
      <c r="AT7159">
        <v>7.2322155344299154E-4</v>
      </c>
      <c r="AU7159" s="1" t="s">
        <v>7156</v>
      </c>
      <c r="AV7159" t="s">
        <v>8670</v>
      </c>
      <c r="AW7159" s="1" t="s">
        <v>7156</v>
      </c>
      <c r="AX7159">
        <v>2248.7869939535681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>
        <v>8000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310713.53789238911</v>
      </c>
      <c r="AC7160" s="1" t="s">
        <v>7157</v>
      </c>
      <c r="AD7160">
        <v>310713.53789238911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0.75380387521583836</v>
      </c>
      <c r="AS7160" s="1" t="s">
        <v>7157</v>
      </c>
      <c r="AT7160">
        <v>7.5380387521583833E-4</v>
      </c>
      <c r="AU7160" s="1" t="s">
        <v>7157</v>
      </c>
      <c r="AV7160" t="s">
        <v>8670</v>
      </c>
      <c r="AW7160" s="1" t="s">
        <v>7157</v>
      </c>
      <c r="AX7160">
        <v>2248.1832955536747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>
        <v>8000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>
        <v>306434.7103953773</v>
      </c>
      <c r="AC7161" s="1" t="s">
        <v>7158</v>
      </c>
      <c r="AD7161">
        <v>306434.7103953773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>
        <v>0.80997743808924505</v>
      </c>
      <c r="AS7161" s="1" t="s">
        <v>7158</v>
      </c>
      <c r="AT7161">
        <v>8.0997743808924503E-4</v>
      </c>
      <c r="AU7161" s="1" t="s">
        <v>7158</v>
      </c>
      <c r="AV7161" t="s">
        <v>8670</v>
      </c>
      <c r="AW7161" s="1" t="s">
        <v>7158</v>
      </c>
      <c r="AX7161">
        <v>2279.6879496071151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>
        <v>8000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>
        <v>246741.82463918143</v>
      </c>
      <c r="AC7162" s="1" t="s">
        <v>7159</v>
      </c>
      <c r="AD7162">
        <v>246741.82463918143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>
        <v>0.83405476400072975</v>
      </c>
      <c r="AS7162" s="1" t="s">
        <v>7159</v>
      </c>
      <c r="AT7162">
        <v>8.3405476400072974E-4</v>
      </c>
      <c r="AU7162" s="1" t="s">
        <v>7159</v>
      </c>
      <c r="AV7162" t="s">
        <v>8670</v>
      </c>
      <c r="AW7162" s="1" t="s">
        <v>7159</v>
      </c>
      <c r="AX7162">
        <v>2229.5161635038244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>
        <v>8000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201473.85408755305</v>
      </c>
      <c r="AC7163" s="1" t="s">
        <v>7160</v>
      </c>
      <c r="AD7163">
        <v>201473.85408755305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0.84629645017754929</v>
      </c>
      <c r="AS7163" s="1" t="s">
        <v>7160</v>
      </c>
      <c r="AT7163">
        <v>8.4629645017754928E-4</v>
      </c>
      <c r="AU7163" s="1" t="s">
        <v>7160</v>
      </c>
      <c r="AV7163" t="s">
        <v>8670</v>
      </c>
      <c r="AW7163" s="1" t="s">
        <v>7160</v>
      </c>
      <c r="AX7163">
        <v>2180.3423918084959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>
        <v>8000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203688.33152012585</v>
      </c>
      <c r="AC7164" s="1" t="s">
        <v>7161</v>
      </c>
      <c r="AD7164">
        <v>203688.33152012585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0.80025290060280085</v>
      </c>
      <c r="AS7164" s="1" t="s">
        <v>7161</v>
      </c>
      <c r="AT7164">
        <v>8.0025290060280088E-4</v>
      </c>
      <c r="AU7164" s="1" t="s">
        <v>7161</v>
      </c>
      <c r="AV7164" t="s">
        <v>8670</v>
      </c>
      <c r="AW7164" s="1" t="s">
        <v>7161</v>
      </c>
      <c r="AX7164">
        <v>2259.6964588985743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>
        <v>8100.0000000000009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204597.98837216437</v>
      </c>
      <c r="AC7165" s="1" t="s">
        <v>7162</v>
      </c>
      <c r="AD7165">
        <v>204597.98837216437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0.81182773416895149</v>
      </c>
      <c r="AS7165" s="1" t="s">
        <v>7162</v>
      </c>
      <c r="AT7165">
        <v>8.1182773416895154E-4</v>
      </c>
      <c r="AU7165" s="1" t="s">
        <v>7162</v>
      </c>
      <c r="AV7165" t="s">
        <v>8670</v>
      </c>
      <c r="AW7165" s="1" t="s">
        <v>7162</v>
      </c>
      <c r="AX7165">
        <v>2306.6998730858882</v>
      </c>
    </row>
    <row r="7166" spans="1:50" x14ac:dyDescent="0.3">
      <c r="A7166" s="1" t="s">
        <v>7163</v>
      </c>
      <c r="B7166">
        <v>2428.5714285714284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8500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214131.56771428572</v>
      </c>
      <c r="AC7166" s="1" t="s">
        <v>7163</v>
      </c>
      <c r="AD7166">
        <v>214131.56771428572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0.81898855975268703</v>
      </c>
      <c r="AS7166" s="1" t="s">
        <v>7163</v>
      </c>
      <c r="AT7166">
        <v>8.18988559752687E-4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2514.2857142857142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8800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223413.15794285713</v>
      </c>
      <c r="AC7167" s="1" t="s">
        <v>7164</v>
      </c>
      <c r="AD7167">
        <v>223413.15794285713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0.87915988004554524</v>
      </c>
      <c r="AS7167" s="1" t="s">
        <v>7164</v>
      </c>
      <c r="AT7167">
        <v>8.7915988004554524E-4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>
        <v>9000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244225.89983105272</v>
      </c>
      <c r="AC7168" s="1" t="s">
        <v>7165</v>
      </c>
      <c r="AD7168">
        <v>244225.89983105272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0.84270166001704083</v>
      </c>
      <c r="AS7168" s="1" t="s">
        <v>7165</v>
      </c>
      <c r="AT7168">
        <v>8.4270166001704087E-4</v>
      </c>
      <c r="AU7168" s="1" t="s">
        <v>7165</v>
      </c>
      <c r="AV7168" t="s">
        <v>8670</v>
      </c>
      <c r="AW7168" s="1" t="s">
        <v>7165</v>
      </c>
      <c r="AX7168">
        <v>2543.2278923218273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>
        <v>9300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245004.48050070117</v>
      </c>
      <c r="AC7169" s="1" t="s">
        <v>7166</v>
      </c>
      <c r="AD7169">
        <v>245004.48050070117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0.87007669447359115</v>
      </c>
      <c r="AS7169" s="1" t="s">
        <v>7166</v>
      </c>
      <c r="AT7169">
        <v>8.7007669447359116E-4</v>
      </c>
      <c r="AU7169" s="1" t="s">
        <v>7166</v>
      </c>
      <c r="AV7169" t="s">
        <v>8670</v>
      </c>
      <c r="AW7169" s="1" t="s">
        <v>7166</v>
      </c>
      <c r="AX7169">
        <v>2545.6875594596922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>
        <v>9500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273568.769151435</v>
      </c>
      <c r="AC7170" s="1" t="s">
        <v>7167</v>
      </c>
      <c r="AD7170">
        <v>273568.769151435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0.85459467616247198</v>
      </c>
      <c r="AS7170" s="1" t="s">
        <v>7167</v>
      </c>
      <c r="AT7170">
        <v>8.5459467616247201E-4</v>
      </c>
      <c r="AU7170" s="1" t="s">
        <v>7167</v>
      </c>
      <c r="AV7170" t="s">
        <v>8670</v>
      </c>
      <c r="AW7170" s="1" t="s">
        <v>7167</v>
      </c>
      <c r="AX7170">
        <v>2556.4879820968877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>
        <v>9700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>
        <v>397492.29317373387</v>
      </c>
      <c r="AC7171" s="1" t="s">
        <v>7168</v>
      </c>
      <c r="AD7171">
        <v>397492.29317373387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>
        <v>0.89327021413420704</v>
      </c>
      <c r="AS7171" s="1" t="s">
        <v>7168</v>
      </c>
      <c r="AT7171">
        <v>8.9327021413420705E-4</v>
      </c>
      <c r="AU7171" s="1" t="s">
        <v>7168</v>
      </c>
      <c r="AV7171" t="s">
        <v>8670</v>
      </c>
      <c r="AW7171" s="1" t="s">
        <v>7168</v>
      </c>
      <c r="AX7171">
        <v>2512.0193334679875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>
        <v>9800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>
        <v>397076.16044083564</v>
      </c>
      <c r="AC7172" s="1" t="s">
        <v>7169</v>
      </c>
      <c r="AD7172">
        <v>397076.16044083564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>
        <v>0.91749185527500343</v>
      </c>
      <c r="AS7172" s="1" t="s">
        <v>7169</v>
      </c>
      <c r="AT7172">
        <v>9.1749185527500348E-4</v>
      </c>
      <c r="AU7172" s="1" t="s">
        <v>7169</v>
      </c>
      <c r="AV7172" t="s">
        <v>8670</v>
      </c>
      <c r="AW7172" s="1" t="s">
        <v>7169</v>
      </c>
      <c r="AX7172">
        <v>2490.6303330912551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>
        <v>9900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>
        <v>267517.48832323146</v>
      </c>
      <c r="AC7173" s="1" t="s">
        <v>7170</v>
      </c>
      <c r="AD7173">
        <v>267517.48832323146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>
        <v>0.97614483494007598</v>
      </c>
      <c r="AS7173" s="1" t="s">
        <v>7170</v>
      </c>
      <c r="AT7173">
        <v>9.7614483494007603E-4</v>
      </c>
      <c r="AU7173" s="1" t="s">
        <v>7170</v>
      </c>
      <c r="AV7173" t="s">
        <v>8670</v>
      </c>
      <c r="AW7173" s="1" t="s">
        <v>7170</v>
      </c>
      <c r="AX7173">
        <v>2472.7850435922255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>
        <v>10000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>
        <v>313119.46962043445</v>
      </c>
      <c r="AC7174" s="1" t="s">
        <v>7171</v>
      </c>
      <c r="AD7174">
        <v>313119.46962043445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>
        <v>0.92744913889104308</v>
      </c>
      <c r="AS7174" s="1" t="s">
        <v>7171</v>
      </c>
      <c r="AT7174">
        <v>9.2744913889104309E-4</v>
      </c>
      <c r="AU7174" s="1" t="s">
        <v>7171</v>
      </c>
      <c r="AV7174" t="s">
        <v>8670</v>
      </c>
      <c r="AW7174" s="1" t="s">
        <v>7171</v>
      </c>
      <c r="AX7174">
        <v>2500.1628048574466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>
        <v>10000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>
        <v>270136.16454154102</v>
      </c>
      <c r="AC7175" s="1" t="s">
        <v>7172</v>
      </c>
      <c r="AD7175">
        <v>270136.16454154102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>
        <v>0.91090480141625263</v>
      </c>
      <c r="AS7175" s="1" t="s">
        <v>7172</v>
      </c>
      <c r="AT7175">
        <v>9.1090480141625262E-4</v>
      </c>
      <c r="AU7175" s="1" t="s">
        <v>7172</v>
      </c>
      <c r="AV7175" t="s">
        <v>8670</v>
      </c>
      <c r="AW7175" s="1" t="s">
        <v>7172</v>
      </c>
      <c r="AX7175">
        <v>2532.9914969130004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>
        <v>10000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283854.52323621674</v>
      </c>
      <c r="AC7176" s="1" t="s">
        <v>7173</v>
      </c>
      <c r="AD7176">
        <v>283854.52323621674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0.84442590061387135</v>
      </c>
      <c r="AS7176" s="1" t="s">
        <v>7173</v>
      </c>
      <c r="AT7176">
        <v>8.4442590061387134E-4</v>
      </c>
      <c r="AU7176" s="1" t="s">
        <v>7173</v>
      </c>
      <c r="AV7176" t="s">
        <v>8670</v>
      </c>
      <c r="AW7176" s="1" t="s">
        <v>7173</v>
      </c>
      <c r="AX7176">
        <v>2507.2223878081945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>
        <v>9900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300385.86797330593</v>
      </c>
      <c r="AC7177" s="1" t="s">
        <v>7174</v>
      </c>
      <c r="AD7177">
        <v>300385.86797330593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0.86136960563227427</v>
      </c>
      <c r="AS7177" s="1" t="s">
        <v>7174</v>
      </c>
      <c r="AT7177">
        <v>8.6136960563227432E-4</v>
      </c>
      <c r="AU7177" s="1" t="s">
        <v>7174</v>
      </c>
      <c r="AV7177" t="s">
        <v>8670</v>
      </c>
      <c r="AW7177" s="1" t="s">
        <v>7174</v>
      </c>
      <c r="AX7177">
        <v>2454.4934821945203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>
        <v>9800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230117.76143375924</v>
      </c>
      <c r="AC7178" s="1" t="s">
        <v>7175</v>
      </c>
      <c r="AD7178">
        <v>230117.76143375924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0.81931305646247354</v>
      </c>
      <c r="AS7178" s="1" t="s">
        <v>7175</v>
      </c>
      <c r="AT7178">
        <v>8.1931305646247359E-4</v>
      </c>
      <c r="AU7178" s="1" t="s">
        <v>7175</v>
      </c>
      <c r="AV7178" t="s">
        <v>8670</v>
      </c>
      <c r="AW7178" s="1" t="s">
        <v>7175</v>
      </c>
      <c r="AX7178">
        <v>2405.010579074315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>
        <v>9600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213652.6345005488</v>
      </c>
      <c r="AC7179" s="1" t="s">
        <v>7176</v>
      </c>
      <c r="AD7179">
        <v>213652.6345005488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0.6899419606269489</v>
      </c>
      <c r="AS7179" s="1" t="s">
        <v>7176</v>
      </c>
      <c r="AT7179">
        <v>6.8994196062694888E-4</v>
      </c>
      <c r="AU7179" s="1" t="s">
        <v>7176</v>
      </c>
      <c r="AV7179" t="s">
        <v>8670</v>
      </c>
      <c r="AW7179" s="1" t="s">
        <v>7176</v>
      </c>
      <c r="AX7179">
        <v>2185.6566051477353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>
        <v>9300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202026.22466054847</v>
      </c>
      <c r="AC7180" s="1" t="s">
        <v>7177</v>
      </c>
      <c r="AD7180">
        <v>202026.22466054847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0.65705322250699227</v>
      </c>
      <c r="AS7180" s="1" t="s">
        <v>7177</v>
      </c>
      <c r="AT7180">
        <v>6.5705322250699232E-4</v>
      </c>
      <c r="AU7180" s="1" t="s">
        <v>7177</v>
      </c>
      <c r="AV7180" t="s">
        <v>8670</v>
      </c>
      <c r="AW7180" s="1" t="s">
        <v>7177</v>
      </c>
      <c r="AX7180">
        <v>2076.4090320470164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9000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192266.89137236902</v>
      </c>
      <c r="AC7181" s="1" t="s">
        <v>7178</v>
      </c>
      <c r="AD7181">
        <v>192266.89137236902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0.6441344380651578</v>
      </c>
      <c r="AS7181" s="1" t="s">
        <v>7178</v>
      </c>
      <c r="AT7181">
        <v>6.4413443806515781E-4</v>
      </c>
      <c r="AU7181" s="1" t="s">
        <v>7178</v>
      </c>
      <c r="AV7181" t="s">
        <v>8670</v>
      </c>
      <c r="AW7181" s="1" t="s">
        <v>7178</v>
      </c>
      <c r="AX7181">
        <v>1922.9698200411301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 t="s">
        <v>8670</v>
      </c>
      <c r="Q7182" s="1" t="s">
        <v>7179</v>
      </c>
      <c r="R7182">
        <v>8500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155090.57174515995</v>
      </c>
      <c r="AC7182" s="1" t="s">
        <v>7179</v>
      </c>
      <c r="AD7182">
        <v>155090.57174515995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0.53640953011411652</v>
      </c>
      <c r="AS7182" s="1" t="s">
        <v>7179</v>
      </c>
      <c r="AT7182">
        <v>5.3640953011411651E-4</v>
      </c>
      <c r="AU7182" s="1" t="s">
        <v>7179</v>
      </c>
      <c r="AV7182" t="s">
        <v>8670</v>
      </c>
      <c r="AW7182" s="1" t="s">
        <v>7179</v>
      </c>
      <c r="AX7182">
        <v>1711.2866085344078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8000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160785.04482559283</v>
      </c>
      <c r="AC7183" s="1" t="s">
        <v>7180</v>
      </c>
      <c r="AD7183">
        <v>160785.04482559283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0.51506046709463693</v>
      </c>
      <c r="AS7183" s="1" t="s">
        <v>7180</v>
      </c>
      <c r="AT7183">
        <v>5.1506046709463697E-4</v>
      </c>
      <c r="AU7183" s="1" t="s">
        <v>7180</v>
      </c>
      <c r="AV7183" t="s">
        <v>8670</v>
      </c>
      <c r="AW7183" s="1" t="s">
        <v>7180</v>
      </c>
      <c r="AX7183">
        <v>1501.5922264229991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8000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165710.59361870983</v>
      </c>
      <c r="AC7184" s="1" t="s">
        <v>7181</v>
      </c>
      <c r="AD7184">
        <v>165710.59361870983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0.51905819694562261</v>
      </c>
      <c r="AS7184" s="1" t="s">
        <v>7181</v>
      </c>
      <c r="AT7184">
        <v>5.1905819694562266E-4</v>
      </c>
      <c r="AU7184" s="1" t="s">
        <v>7181</v>
      </c>
      <c r="AV7184" t="s">
        <v>8670</v>
      </c>
      <c r="AW7184" s="1" t="s">
        <v>7181</v>
      </c>
      <c r="AX7184">
        <v>1430.5362217639833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8000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158576.56109994306</v>
      </c>
      <c r="AC7185" s="1" t="s">
        <v>7182</v>
      </c>
      <c r="AD7185">
        <v>158576.56109994306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0.52315667486461381</v>
      </c>
      <c r="AS7185" s="1" t="s">
        <v>7182</v>
      </c>
      <c r="AT7185">
        <v>5.2315667486461383E-4</v>
      </c>
      <c r="AU7185" s="1" t="s">
        <v>7182</v>
      </c>
      <c r="AV7185" t="s">
        <v>8670</v>
      </c>
      <c r="AW7185" s="1" t="s">
        <v>7182</v>
      </c>
      <c r="AX7185">
        <v>1422.4130761000417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>
        <v>8000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225521.68866929502</v>
      </c>
      <c r="AC7186" s="1" t="s">
        <v>7183</v>
      </c>
      <c r="AD7186">
        <v>225521.68866929502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0.52534497419719905</v>
      </c>
      <c r="AS7186" s="1" t="s">
        <v>7183</v>
      </c>
      <c r="AT7186">
        <v>5.2534497419719911E-4</v>
      </c>
      <c r="AU7186" s="1" t="s">
        <v>7183</v>
      </c>
      <c r="AV7186" t="s">
        <v>8670</v>
      </c>
      <c r="AW7186" s="1" t="s">
        <v>7183</v>
      </c>
      <c r="AX7186">
        <v>1460.0245757048667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>
        <v>8000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>
        <v>257967.15987522193</v>
      </c>
      <c r="AC7187" s="1" t="s">
        <v>7184</v>
      </c>
      <c r="AD7187">
        <v>257967.15987522193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>
        <v>0.55523088320973968</v>
      </c>
      <c r="AS7187" s="1" t="s">
        <v>7184</v>
      </c>
      <c r="AT7187">
        <v>5.552308832097397E-4</v>
      </c>
      <c r="AU7187" s="1" t="s">
        <v>7184</v>
      </c>
      <c r="AV7187" t="s">
        <v>8670</v>
      </c>
      <c r="AW7187" s="1" t="s">
        <v>7184</v>
      </c>
      <c r="AX7187">
        <v>1524.3572652665875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>
        <v>8100.0000000000009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256569.62357216171</v>
      </c>
      <c r="AC7188" s="1" t="s">
        <v>7185</v>
      </c>
      <c r="AD7188">
        <v>256569.62357216171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0.56311420584267124</v>
      </c>
      <c r="AS7188" s="1" t="s">
        <v>7185</v>
      </c>
      <c r="AT7188">
        <v>5.6311420584267123E-4</v>
      </c>
      <c r="AU7188" s="1" t="s">
        <v>7185</v>
      </c>
      <c r="AV7188" t="s">
        <v>8670</v>
      </c>
      <c r="AW7188" s="1" t="s">
        <v>7185</v>
      </c>
      <c r="AX7188">
        <v>1653.7523476163897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>
        <v>8500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>
        <v>317415.35469725431</v>
      </c>
      <c r="AC7189" s="1" t="s">
        <v>7186</v>
      </c>
      <c r="AD7189">
        <v>317415.35469725431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>
        <v>0.68600291399511659</v>
      </c>
      <c r="AS7189" s="1" t="s">
        <v>7186</v>
      </c>
      <c r="AT7189">
        <v>6.8600291399511658E-4</v>
      </c>
      <c r="AU7189" s="1" t="s">
        <v>7186</v>
      </c>
      <c r="AV7189" t="s">
        <v>8670</v>
      </c>
      <c r="AW7189" s="1" t="s">
        <v>7186</v>
      </c>
      <c r="AX7189">
        <v>1857.6525631184725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>
        <v>8800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>
        <v>260999.24650435091</v>
      </c>
      <c r="AC7190" s="1" t="s">
        <v>7187</v>
      </c>
      <c r="AD7190">
        <v>260999.24650435091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>
        <v>0.70511627365795326</v>
      </c>
      <c r="AS7190" s="1" t="s">
        <v>7187</v>
      </c>
      <c r="AT7190">
        <v>7.0511627365795328E-4</v>
      </c>
      <c r="AU7190" s="1" t="s">
        <v>7187</v>
      </c>
      <c r="AV7190" t="s">
        <v>8670</v>
      </c>
      <c r="AW7190" s="1" t="s">
        <v>7187</v>
      </c>
      <c r="AX7190">
        <v>1984.3593900267736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>
        <v>9000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253630.26596795031</v>
      </c>
      <c r="AC7191" s="1" t="s">
        <v>7188</v>
      </c>
      <c r="AD7191">
        <v>253630.26596795031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0.75956600776191074</v>
      </c>
      <c r="AS7191" s="1" t="s">
        <v>7188</v>
      </c>
      <c r="AT7191">
        <v>7.5956600776191073E-4</v>
      </c>
      <c r="AU7191" s="1" t="s">
        <v>7188</v>
      </c>
      <c r="AV7191" t="s">
        <v>8670</v>
      </c>
      <c r="AW7191" s="1" t="s">
        <v>7188</v>
      </c>
      <c r="AX7191">
        <v>2150.4448737638149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>
        <v>9300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349822.99579241202</v>
      </c>
      <c r="AC7192" s="1" t="s">
        <v>7189</v>
      </c>
      <c r="AD7192">
        <v>349822.99579241202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0.74988908864669823</v>
      </c>
      <c r="AS7192" s="1" t="s">
        <v>7189</v>
      </c>
      <c r="AT7192">
        <v>7.4988908864669827E-4</v>
      </c>
      <c r="AU7192" s="1" t="s">
        <v>7189</v>
      </c>
      <c r="AV7192" t="s">
        <v>8670</v>
      </c>
      <c r="AW7192" s="1" t="s">
        <v>7189</v>
      </c>
      <c r="AX7192">
        <v>2278.4906578671644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>
        <v>9500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308240.19181185629</v>
      </c>
      <c r="AC7193" s="1" t="s">
        <v>7190</v>
      </c>
      <c r="AD7193">
        <v>308240.19181185629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0.70201094525498564</v>
      </c>
      <c r="AS7193" s="1" t="s">
        <v>7190</v>
      </c>
      <c r="AT7193">
        <v>7.020109452549857E-4</v>
      </c>
      <c r="AU7193" s="1" t="s">
        <v>7190</v>
      </c>
      <c r="AV7193" t="s">
        <v>8670</v>
      </c>
      <c r="AW7193" s="1" t="s">
        <v>7190</v>
      </c>
      <c r="AX7193">
        <v>2195.1491337192756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>
        <v>9700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342806.48778165807</v>
      </c>
      <c r="AC7194" s="1" t="s">
        <v>7191</v>
      </c>
      <c r="AD7194">
        <v>342806.48778165807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0.69263445469037388</v>
      </c>
      <c r="AS7194" s="1" t="s">
        <v>7191</v>
      </c>
      <c r="AT7194">
        <v>6.9263445469037392E-4</v>
      </c>
      <c r="AU7194" s="1" t="s">
        <v>7191</v>
      </c>
      <c r="AV7194" t="s">
        <v>8670</v>
      </c>
      <c r="AW7194" s="1" t="s">
        <v>7191</v>
      </c>
      <c r="AX7194">
        <v>2097.6062181812335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>
        <v>9800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306343.41322754044</v>
      </c>
      <c r="AC7195" s="1" t="s">
        <v>7192</v>
      </c>
      <c r="AD7195">
        <v>306343.41322754044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0.68889974723594294</v>
      </c>
      <c r="AS7195" s="1" t="s">
        <v>7192</v>
      </c>
      <c r="AT7195">
        <v>6.8889974723594291E-4</v>
      </c>
      <c r="AU7195" s="1" t="s">
        <v>7192</v>
      </c>
      <c r="AV7195" t="s">
        <v>8670</v>
      </c>
      <c r="AW7195" s="1" t="s">
        <v>7192</v>
      </c>
      <c r="AX7195">
        <v>1971.9719263148363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>
        <v>9900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>
        <v>236991.50812849595</v>
      </c>
      <c r="AC7196" s="1" t="s">
        <v>7193</v>
      </c>
      <c r="AD7196">
        <v>236991.50812849595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>
        <v>0.71821516812686215</v>
      </c>
      <c r="AS7196" s="1" t="s">
        <v>7193</v>
      </c>
      <c r="AT7196">
        <v>7.1821516812686217E-4</v>
      </c>
      <c r="AU7196" s="1" t="s">
        <v>7193</v>
      </c>
      <c r="AV7196" t="s">
        <v>8670</v>
      </c>
      <c r="AW7196" s="1" t="s">
        <v>7193</v>
      </c>
      <c r="AX7196">
        <v>1927.6062754543302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>
        <v>10000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>
        <v>235281.09803110658</v>
      </c>
      <c r="AC7197" s="1" t="s">
        <v>7194</v>
      </c>
      <c r="AD7197">
        <v>235281.09803110658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>
        <v>0.72804600023793886</v>
      </c>
      <c r="AS7197" s="1" t="s">
        <v>7194</v>
      </c>
      <c r="AT7197">
        <v>7.2804600023793889E-4</v>
      </c>
      <c r="AU7197" s="1" t="s">
        <v>7194</v>
      </c>
      <c r="AV7197" t="s">
        <v>8670</v>
      </c>
      <c r="AW7197" s="1" t="s">
        <v>7194</v>
      </c>
      <c r="AX7197">
        <v>1921.3552340276317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>
        <v>10000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271035.41510436375</v>
      </c>
      <c r="AC7198" s="1" t="s">
        <v>7195</v>
      </c>
      <c r="AD7198">
        <v>271035.41510436375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0.67352819309601986</v>
      </c>
      <c r="AS7198" s="1" t="s">
        <v>7195</v>
      </c>
      <c r="AT7198">
        <v>6.7352819309601992E-4</v>
      </c>
      <c r="AU7198" s="1" t="s">
        <v>7195</v>
      </c>
      <c r="AV7198" t="s">
        <v>8670</v>
      </c>
      <c r="AW7198" s="1" t="s">
        <v>7195</v>
      </c>
      <c r="AX7198">
        <v>1915.0619556718525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>
        <v>10000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>
        <v>266079.33782318467</v>
      </c>
      <c r="AC7199" s="1" t="s">
        <v>7196</v>
      </c>
      <c r="AD7199">
        <v>266079.33782318467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>
        <v>0.68176711798496559</v>
      </c>
      <c r="AS7199" s="1" t="s">
        <v>7196</v>
      </c>
      <c r="AT7199">
        <v>6.8176711798496555E-4</v>
      </c>
      <c r="AU7199" s="1" t="s">
        <v>7196</v>
      </c>
      <c r="AV7199" t="s">
        <v>8670</v>
      </c>
      <c r="AW7199" s="1" t="s">
        <v>7196</v>
      </c>
      <c r="AX7199">
        <v>1920.3441724852742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>
        <v>9900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210764.35487840365</v>
      </c>
      <c r="AC7200" s="1" t="s">
        <v>7197</v>
      </c>
      <c r="AD7200">
        <v>210764.35487840365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0.67961634817210836</v>
      </c>
      <c r="AS7200" s="1" t="s">
        <v>7197</v>
      </c>
      <c r="AT7200">
        <v>6.7961634817210841E-4</v>
      </c>
      <c r="AU7200" s="1" t="s">
        <v>7197</v>
      </c>
      <c r="AV7200" t="s">
        <v>8670</v>
      </c>
      <c r="AW7200" s="1" t="s">
        <v>7197</v>
      </c>
      <c r="AX7200">
        <v>1889.5628970672078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>
        <v>9800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231118.82454012521</v>
      </c>
      <c r="AC7201" s="1" t="s">
        <v>7198</v>
      </c>
      <c r="AD7201">
        <v>231118.82454012521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0.60958125533028495</v>
      </c>
      <c r="AS7201" s="1" t="s">
        <v>7198</v>
      </c>
      <c r="AT7201">
        <v>6.0958125533028501E-4</v>
      </c>
      <c r="AU7201" s="1" t="s">
        <v>7198</v>
      </c>
      <c r="AV7201" t="s">
        <v>8670</v>
      </c>
      <c r="AW7201" s="1" t="s">
        <v>7198</v>
      </c>
      <c r="AX7201">
        <v>1829.5152315685154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>
        <v>9600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229604.53623156916</v>
      </c>
      <c r="AC7202" s="1" t="s">
        <v>7199</v>
      </c>
      <c r="AD7202">
        <v>229604.53623156916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0.57442198343368356</v>
      </c>
      <c r="AS7202" s="1" t="s">
        <v>7199</v>
      </c>
      <c r="AT7202">
        <v>5.7442198343368354E-4</v>
      </c>
      <c r="AU7202" s="1" t="s">
        <v>7199</v>
      </c>
      <c r="AV7202" t="s">
        <v>8670</v>
      </c>
      <c r="AW7202" s="1" t="s">
        <v>7199</v>
      </c>
      <c r="AX7202">
        <v>1775.8317388087214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9300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149743.6065777425</v>
      </c>
      <c r="AC7203" s="1" t="s">
        <v>7200</v>
      </c>
      <c r="AD7203">
        <v>149743.6065777425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0.53162850645871307</v>
      </c>
      <c r="AS7203" s="1" t="s">
        <v>7200</v>
      </c>
      <c r="AT7203">
        <v>5.316285064587131E-4</v>
      </c>
      <c r="AU7203" s="1" t="s">
        <v>7200</v>
      </c>
      <c r="AV7203" t="s">
        <v>8670</v>
      </c>
      <c r="AW7203" s="1" t="s">
        <v>7200</v>
      </c>
      <c r="AX7203">
        <v>1686.6655536384912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9000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184912.28935092644</v>
      </c>
      <c r="AC7204" s="1" t="s">
        <v>7201</v>
      </c>
      <c r="AD7204">
        <v>184912.28935092644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0.54613145756296411</v>
      </c>
      <c r="AS7204" s="1" t="s">
        <v>7201</v>
      </c>
      <c r="AT7204">
        <v>5.4613145756296413E-4</v>
      </c>
      <c r="AU7204" s="1" t="s">
        <v>7201</v>
      </c>
      <c r="AV7204" t="s">
        <v>8670</v>
      </c>
      <c r="AW7204" s="1" t="s">
        <v>7201</v>
      </c>
      <c r="AX7204">
        <v>1606.7479253816284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8500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138867.82894409858</v>
      </c>
      <c r="AC7205" s="1" t="s">
        <v>7202</v>
      </c>
      <c r="AD7205">
        <v>138867.82894409858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0.47622193740431784</v>
      </c>
      <c r="AS7205" s="1" t="s">
        <v>7202</v>
      </c>
      <c r="AT7205">
        <v>4.7622193740431783E-4</v>
      </c>
      <c r="AU7205" s="1" t="s">
        <v>7202</v>
      </c>
      <c r="AV7205" t="s">
        <v>8670</v>
      </c>
      <c r="AW7205" s="1" t="s">
        <v>7202</v>
      </c>
      <c r="AX7205">
        <v>1473.9462416548026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8000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129219.62730777133</v>
      </c>
      <c r="AC7206" s="1" t="s">
        <v>7203</v>
      </c>
      <c r="AD7206">
        <v>129219.62730777133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0.45516263655290862</v>
      </c>
      <c r="AS7206" s="1" t="s">
        <v>7203</v>
      </c>
      <c r="AT7206">
        <v>4.5516263655290864E-4</v>
      </c>
      <c r="AU7206" s="1" t="s">
        <v>7203</v>
      </c>
      <c r="AV7206" t="s">
        <v>8670</v>
      </c>
      <c r="AW7206" s="1" t="s">
        <v>7203</v>
      </c>
      <c r="AX7206">
        <v>1372.2453113562262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8000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138056.15966740597</v>
      </c>
      <c r="AC7207" s="1" t="s">
        <v>7204</v>
      </c>
      <c r="AD7207">
        <v>138056.15966740597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0.41709670793904163</v>
      </c>
      <c r="AS7207" s="1" t="s">
        <v>7204</v>
      </c>
      <c r="AT7207">
        <v>4.1709670793904164E-4</v>
      </c>
      <c r="AU7207" s="1" t="s">
        <v>7204</v>
      </c>
      <c r="AV7207" t="s">
        <v>8670</v>
      </c>
      <c r="AW7207" s="1" t="s">
        <v>7204</v>
      </c>
      <c r="AX7207">
        <v>1343.0533010130875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8000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168862.16582827515</v>
      </c>
      <c r="AC7208" s="1" t="s">
        <v>7205</v>
      </c>
      <c r="AD7208">
        <v>168862.16582827515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0.41818955924741857</v>
      </c>
      <c r="AS7208" s="1" t="s">
        <v>7205</v>
      </c>
      <c r="AT7208">
        <v>4.1818955924741857E-4</v>
      </c>
      <c r="AU7208" s="1" t="s">
        <v>7205</v>
      </c>
      <c r="AV7208" t="s">
        <v>8670</v>
      </c>
      <c r="AW7208" s="1" t="s">
        <v>7205</v>
      </c>
      <c r="AX7208">
        <v>1322.8737801277791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>
        <v>8000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174166.23235435772</v>
      </c>
      <c r="AC7209" s="1" t="s">
        <v>7206</v>
      </c>
      <c r="AD7209">
        <v>174166.23235435772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0.41978589650925019</v>
      </c>
      <c r="AS7209" s="1" t="s">
        <v>7206</v>
      </c>
      <c r="AT7209">
        <v>4.1978589650925018E-4</v>
      </c>
      <c r="AU7209" s="1" t="s">
        <v>7206</v>
      </c>
      <c r="AV7209" t="s">
        <v>8670</v>
      </c>
      <c r="AW7209" s="1" t="s">
        <v>7206</v>
      </c>
      <c r="AX7209">
        <v>1289.8772076866887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8000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127682.16641597057</v>
      </c>
      <c r="AC7210" s="1" t="s">
        <v>7207</v>
      </c>
      <c r="AD7210">
        <v>127682.16641597057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0.43074155100965206</v>
      </c>
      <c r="AS7210" s="1" t="s">
        <v>7207</v>
      </c>
      <c r="AT7210">
        <v>4.3074155100965208E-4</v>
      </c>
      <c r="AU7210" s="1" t="s">
        <v>7207</v>
      </c>
      <c r="AV7210" t="s">
        <v>8670</v>
      </c>
      <c r="AW7210" s="1" t="s">
        <v>7207</v>
      </c>
      <c r="AX7210">
        <v>1342.9585168222586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8000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153881.18722275016</v>
      </c>
      <c r="AC7211" s="1" t="s">
        <v>7208</v>
      </c>
      <c r="AD7211">
        <v>153881.18722275016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0.4742014566751257</v>
      </c>
      <c r="AS7211" s="1" t="s">
        <v>7208</v>
      </c>
      <c r="AT7211">
        <v>4.7420145667512572E-4</v>
      </c>
      <c r="AU7211" s="1" t="s">
        <v>7208</v>
      </c>
      <c r="AV7211" t="s">
        <v>8670</v>
      </c>
      <c r="AW7211" s="1" t="s">
        <v>7208</v>
      </c>
      <c r="AX7211">
        <v>1388.616150029434</v>
      </c>
    </row>
    <row r="7212" spans="1:50" x14ac:dyDescent="0.3">
      <c r="A7212" s="1" t="s">
        <v>7209</v>
      </c>
      <c r="B7212" t="s">
        <v>8670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 t="s">
        <v>8670</v>
      </c>
      <c r="Q7212" s="1" t="s">
        <v>7209</v>
      </c>
      <c r="R7212">
        <v>8100.0000000000009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91251.698935827299</v>
      </c>
      <c r="AC7212" s="1" t="s">
        <v>7209</v>
      </c>
      <c r="AD7212">
        <v>91251.698935827299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0.49981249228736419</v>
      </c>
      <c r="AS7212" s="1" t="s">
        <v>7209</v>
      </c>
      <c r="AT7212">
        <v>4.9981249228736417E-4</v>
      </c>
      <c r="AU7212" s="1" t="s">
        <v>7209</v>
      </c>
      <c r="AV7212" t="s">
        <v>8670</v>
      </c>
      <c r="AW7212" s="1" t="s">
        <v>7209</v>
      </c>
      <c r="AX7212">
        <v>1510.6275751201622</v>
      </c>
    </row>
    <row r="7213" spans="1:50" x14ac:dyDescent="0.3">
      <c r="A7213" s="1" t="s">
        <v>7210</v>
      </c>
      <c r="B7213" t="s">
        <v>8670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 t="s">
        <v>8670</v>
      </c>
      <c r="Q7213" s="1" t="s">
        <v>7210</v>
      </c>
      <c r="R7213">
        <v>8500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93977.301524393493</v>
      </c>
      <c r="AC7213" s="1" t="s">
        <v>7210</v>
      </c>
      <c r="AD7213">
        <v>93977.301524393493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0.54301665243268504</v>
      </c>
      <c r="AS7213" s="1" t="s">
        <v>7210</v>
      </c>
      <c r="AT7213">
        <v>5.4301665243268503E-4</v>
      </c>
      <c r="AU7213" s="1" t="s">
        <v>7210</v>
      </c>
      <c r="AV7213" t="s">
        <v>8670</v>
      </c>
      <c r="AW7213" s="1" t="s">
        <v>7210</v>
      </c>
      <c r="AX7213">
        <v>1747.580950195739</v>
      </c>
    </row>
    <row r="7214" spans="1:50" x14ac:dyDescent="0.3">
      <c r="A7214" s="1" t="s">
        <v>7211</v>
      </c>
      <c r="B7214" t="s">
        <v>8670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 t="s">
        <v>8670</v>
      </c>
      <c r="Q7214" s="1" t="s">
        <v>7211</v>
      </c>
      <c r="R7214">
        <v>8800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137569.13880268126</v>
      </c>
      <c r="AC7214" s="1" t="s">
        <v>7211</v>
      </c>
      <c r="AD7214">
        <v>137569.13880268126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0.61528396522421547</v>
      </c>
      <c r="AS7214" s="1" t="s">
        <v>7211</v>
      </c>
      <c r="AT7214">
        <v>6.1528396522421544E-4</v>
      </c>
      <c r="AU7214" s="1" t="s">
        <v>7211</v>
      </c>
      <c r="AV7214" t="s">
        <v>8670</v>
      </c>
      <c r="AW7214" s="1" t="s">
        <v>7211</v>
      </c>
      <c r="AX7214">
        <v>1891.13445686808</v>
      </c>
    </row>
    <row r="7215" spans="1:50" x14ac:dyDescent="0.3">
      <c r="A7215" s="1" t="s">
        <v>7212</v>
      </c>
      <c r="B7215" t="s">
        <v>8670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 t="s">
        <v>8670</v>
      </c>
      <c r="Q7215" s="1" t="s">
        <v>7212</v>
      </c>
      <c r="R7215">
        <v>9000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102057.26077376545</v>
      </c>
      <c r="AC7215" s="1" t="s">
        <v>7212</v>
      </c>
      <c r="AD7215">
        <v>102057.26077376545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0.58308471372060189</v>
      </c>
      <c r="AS7215" s="1" t="s">
        <v>7212</v>
      </c>
      <c r="AT7215">
        <v>5.8308471372060192E-4</v>
      </c>
      <c r="AU7215" s="1" t="s">
        <v>7212</v>
      </c>
      <c r="AV7215" t="s">
        <v>8670</v>
      </c>
      <c r="AW7215" s="1" t="s">
        <v>7212</v>
      </c>
      <c r="AX7215">
        <v>1974.8624336478038</v>
      </c>
    </row>
    <row r="7216" spans="1:50" x14ac:dyDescent="0.3">
      <c r="A7216" s="1" t="s">
        <v>7213</v>
      </c>
      <c r="B7216" t="s">
        <v>8670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 t="s">
        <v>8670</v>
      </c>
      <c r="Q7216" s="1" t="s">
        <v>7213</v>
      </c>
      <c r="R7216">
        <v>9300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117053.36655146192</v>
      </c>
      <c r="AC7216" s="1" t="s">
        <v>7213</v>
      </c>
      <c r="AD7216">
        <v>117053.36655146192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0.60248141125999188</v>
      </c>
      <c r="AS7216" s="1" t="s">
        <v>7213</v>
      </c>
      <c r="AT7216">
        <v>6.0248141125999186E-4</v>
      </c>
      <c r="AU7216" s="1" t="s">
        <v>7213</v>
      </c>
      <c r="AV7216" t="s">
        <v>8670</v>
      </c>
      <c r="AW7216" s="1" t="s">
        <v>7213</v>
      </c>
      <c r="AX7216">
        <v>2004.74384540295</v>
      </c>
    </row>
    <row r="7217" spans="1:50" x14ac:dyDescent="0.3">
      <c r="A7217" s="1" t="s">
        <v>7214</v>
      </c>
      <c r="B7217" t="s">
        <v>8670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 t="s">
        <v>8670</v>
      </c>
      <c r="Q7217" s="1" t="s">
        <v>7214</v>
      </c>
      <c r="R7217">
        <v>9500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122143.81089609406</v>
      </c>
      <c r="AC7217" s="1" t="s">
        <v>7214</v>
      </c>
      <c r="AD7217">
        <v>122143.81089609406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0.60990247588904622</v>
      </c>
      <c r="AS7217" s="1" t="s">
        <v>7214</v>
      </c>
      <c r="AT7217">
        <v>6.0990247588904622E-4</v>
      </c>
      <c r="AU7217" s="1" t="s">
        <v>7214</v>
      </c>
      <c r="AV7217" t="s">
        <v>8670</v>
      </c>
      <c r="AW7217" s="1" t="s">
        <v>7214</v>
      </c>
      <c r="AX7217">
        <v>1967.918085864384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9700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153283.47437267247</v>
      </c>
      <c r="AC7218" s="1" t="s">
        <v>7215</v>
      </c>
      <c r="AD7218">
        <v>153283.47437267247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0.56695474376588717</v>
      </c>
      <c r="AS7218" s="1" t="s">
        <v>7215</v>
      </c>
      <c r="AT7218">
        <v>5.6695474376588714E-4</v>
      </c>
      <c r="AU7218" s="1" t="s">
        <v>7215</v>
      </c>
      <c r="AV7218" t="s">
        <v>8670</v>
      </c>
      <c r="AW7218" s="1" t="s">
        <v>7215</v>
      </c>
      <c r="AX7218">
        <v>1773.2607202844511</v>
      </c>
    </row>
    <row r="7219" spans="1:50" x14ac:dyDescent="0.3">
      <c r="A7219" s="1" t="s">
        <v>7216</v>
      </c>
      <c r="B7219" t="s">
        <v>8670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 t="s">
        <v>8670</v>
      </c>
      <c r="Q7219" s="1" t="s">
        <v>7216</v>
      </c>
      <c r="R7219">
        <v>9800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117070.40881561625</v>
      </c>
      <c r="AC7219" s="1" t="s">
        <v>7216</v>
      </c>
      <c r="AD7219">
        <v>117070.40881561625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0.50954143631644144</v>
      </c>
      <c r="AS7219" s="1" t="s">
        <v>7216</v>
      </c>
      <c r="AT7219">
        <v>5.0954143631644149E-4</v>
      </c>
      <c r="AU7219" s="1" t="s">
        <v>7216</v>
      </c>
      <c r="AV7219" t="s">
        <v>8670</v>
      </c>
      <c r="AW7219" s="1" t="s">
        <v>7216</v>
      </c>
      <c r="AX7219">
        <v>1608.8727229537201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 t="s">
        <v>8670</v>
      </c>
      <c r="Q7220" s="1" t="s">
        <v>7217</v>
      </c>
      <c r="R7220">
        <v>9900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99993.625983688064</v>
      </c>
      <c r="AC7220" s="1" t="s">
        <v>7217</v>
      </c>
      <c r="AD7220">
        <v>99993.625983688064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0.53345535907612118</v>
      </c>
      <c r="AS7220" s="1" t="s">
        <v>7217</v>
      </c>
      <c r="AT7220">
        <v>5.3345535907612122E-4</v>
      </c>
      <c r="AU7220" s="1" t="s">
        <v>7217</v>
      </c>
      <c r="AV7220" t="s">
        <v>8670</v>
      </c>
      <c r="AW7220" s="1" t="s">
        <v>7217</v>
      </c>
      <c r="AX7220">
        <v>1552.7903804294456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>
        <v>10000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88180.743158138386</v>
      </c>
      <c r="AC7221" s="1" t="s">
        <v>7218</v>
      </c>
      <c r="AD7221">
        <v>88180.743158138386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0.53409406329681131</v>
      </c>
      <c r="AS7221" s="1" t="s">
        <v>7218</v>
      </c>
      <c r="AT7221">
        <v>5.340940632968113E-4</v>
      </c>
      <c r="AU7221" s="1" t="s">
        <v>7218</v>
      </c>
      <c r="AV7221" t="s">
        <v>8670</v>
      </c>
      <c r="AW7221" s="1" t="s">
        <v>7218</v>
      </c>
      <c r="AX7221">
        <v>1501.3802972438646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10000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97447.577582146463</v>
      </c>
      <c r="AC7222" s="1" t="s">
        <v>7219</v>
      </c>
      <c r="AD7222">
        <v>97447.577582146463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0.54847372723194432</v>
      </c>
      <c r="AS7222" s="1" t="s">
        <v>7219</v>
      </c>
      <c r="AT7222">
        <v>5.4847372723194432E-4</v>
      </c>
      <c r="AU7222" s="1" t="s">
        <v>7219</v>
      </c>
      <c r="AV7222" t="s">
        <v>8670</v>
      </c>
      <c r="AW7222" s="1" t="s">
        <v>7219</v>
      </c>
      <c r="AX7222">
        <v>1446.5023391562816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10000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122162.13417750156</v>
      </c>
      <c r="AC7223" s="1" t="s">
        <v>7220</v>
      </c>
      <c r="AD7223">
        <v>122162.13417750156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0.50707779773258632</v>
      </c>
      <c r="AS7223" s="1" t="s">
        <v>7220</v>
      </c>
      <c r="AT7223">
        <v>5.0707779773258635E-4</v>
      </c>
      <c r="AU7223" s="1" t="s">
        <v>7220</v>
      </c>
      <c r="AV7223" t="s">
        <v>8670</v>
      </c>
      <c r="AW7223" s="1" t="s">
        <v>7220</v>
      </c>
      <c r="AX7223">
        <v>1420.2302613589761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9900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130245.6449823944</v>
      </c>
      <c r="AC7224" s="1" t="s">
        <v>7221</v>
      </c>
      <c r="AD7224">
        <v>130245.6449823944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0.4715314757546481</v>
      </c>
      <c r="AS7224" s="1" t="s">
        <v>7221</v>
      </c>
      <c r="AT7224">
        <v>4.715314757546481E-4</v>
      </c>
      <c r="AU7224" s="1" t="s">
        <v>7221</v>
      </c>
      <c r="AV7224" t="s">
        <v>8670</v>
      </c>
      <c r="AW7224" s="1" t="s">
        <v>7221</v>
      </c>
      <c r="AX7224">
        <v>1401.9310718579886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9800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154062.92849984163</v>
      </c>
      <c r="AC7225" s="1" t="s">
        <v>7222</v>
      </c>
      <c r="AD7225">
        <v>154062.92849984163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0.43825209464094439</v>
      </c>
      <c r="AS7225" s="1" t="s">
        <v>7222</v>
      </c>
      <c r="AT7225">
        <v>4.3825209464094442E-4</v>
      </c>
      <c r="AU7225" s="1" t="s">
        <v>7222</v>
      </c>
      <c r="AV7225" t="s">
        <v>8670</v>
      </c>
      <c r="AW7225" s="1" t="s">
        <v>7222</v>
      </c>
      <c r="AX7225">
        <v>1360.1627186648152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9600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129015.81820680547</v>
      </c>
      <c r="AC7226" s="1" t="s">
        <v>7223</v>
      </c>
      <c r="AD7226">
        <v>129015.81820680547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0.4121808538255799</v>
      </c>
      <c r="AS7226" s="1" t="s">
        <v>7223</v>
      </c>
      <c r="AT7226">
        <v>4.121808538255799E-4</v>
      </c>
      <c r="AU7226" s="1" t="s">
        <v>7223</v>
      </c>
      <c r="AV7226" t="s">
        <v>8670</v>
      </c>
      <c r="AW7226" s="1" t="s">
        <v>7223</v>
      </c>
      <c r="AX7226">
        <v>1326.7429054057536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9300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143436.74644089208</v>
      </c>
      <c r="AC7227" s="1" t="s">
        <v>7224</v>
      </c>
      <c r="AD7227">
        <v>143436.74644089208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0.47234211040729462</v>
      </c>
      <c r="AS7227" s="1" t="s">
        <v>7224</v>
      </c>
      <c r="AT7227">
        <v>4.7234211040729463E-4</v>
      </c>
      <c r="AU7227" s="1" t="s">
        <v>7224</v>
      </c>
      <c r="AV7227" t="s">
        <v>8670</v>
      </c>
      <c r="AW7227" s="1" t="s">
        <v>7224</v>
      </c>
      <c r="AX7227">
        <v>1275.2973892743055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9000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143622.59734476998</v>
      </c>
      <c r="AC7228" s="1" t="s">
        <v>7225</v>
      </c>
      <c r="AD7228">
        <v>143622.59734476998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0.43139525827786285</v>
      </c>
      <c r="AS7228" s="1" t="s">
        <v>7225</v>
      </c>
      <c r="AT7228">
        <v>4.3139525827786285E-4</v>
      </c>
      <c r="AU7228" s="1" t="s">
        <v>7225</v>
      </c>
      <c r="AV7228" t="s">
        <v>8670</v>
      </c>
      <c r="AW7228" s="1" t="s">
        <v>7225</v>
      </c>
      <c r="AX7228">
        <v>1213.203716870421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8500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134350.02247703163</v>
      </c>
      <c r="AC7229" s="1" t="s">
        <v>7226</v>
      </c>
      <c r="AD7229">
        <v>134350.02247703163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0.39469866545974935</v>
      </c>
      <c r="AS7229" s="1" t="s">
        <v>7226</v>
      </c>
      <c r="AT7229">
        <v>3.9469866545974934E-4</v>
      </c>
      <c r="AU7229" s="1" t="s">
        <v>7226</v>
      </c>
      <c r="AV7229" t="s">
        <v>8670</v>
      </c>
      <c r="AW7229" s="1" t="s">
        <v>7226</v>
      </c>
      <c r="AX7229">
        <v>1120.7885644867522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8000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107418.94155149284</v>
      </c>
      <c r="AC7230" s="1" t="s">
        <v>7227</v>
      </c>
      <c r="AD7230">
        <v>107418.94155149284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0.35133786562395997</v>
      </c>
      <c r="AS7230" s="1" t="s">
        <v>7227</v>
      </c>
      <c r="AT7230">
        <v>3.5133786562395995E-4</v>
      </c>
      <c r="AU7230" s="1" t="s">
        <v>7227</v>
      </c>
      <c r="AV7230" t="s">
        <v>8670</v>
      </c>
      <c r="AW7230" s="1" t="s">
        <v>7227</v>
      </c>
      <c r="AX7230">
        <v>1058.0179809819133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8000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119466.15843199448</v>
      </c>
      <c r="AC7231" s="1" t="s">
        <v>7228</v>
      </c>
      <c r="AD7231">
        <v>119466.15843199448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0.345048879656286</v>
      </c>
      <c r="AS7231" s="1" t="s">
        <v>7228</v>
      </c>
      <c r="AT7231">
        <v>3.45048879656286E-4</v>
      </c>
      <c r="AU7231" s="1" t="s">
        <v>7228</v>
      </c>
      <c r="AV7231" t="s">
        <v>8670</v>
      </c>
      <c r="AW7231" s="1" t="s">
        <v>7228</v>
      </c>
      <c r="AX7231">
        <v>1050.8747345096438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8000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112667.29945255296</v>
      </c>
      <c r="AC7232" s="1" t="s">
        <v>7229</v>
      </c>
      <c r="AD7232">
        <v>112667.29945255296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0.33945696287233196</v>
      </c>
      <c r="AS7232" s="1" t="s">
        <v>7229</v>
      </c>
      <c r="AT7232">
        <v>3.3945696287233197E-4</v>
      </c>
      <c r="AU7232" s="1" t="s">
        <v>7229</v>
      </c>
      <c r="AV7232" t="s">
        <v>8670</v>
      </c>
      <c r="AW7232" s="1" t="s">
        <v>7229</v>
      </c>
      <c r="AX7232">
        <v>1029.045559173378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8000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104371.6644993451</v>
      </c>
      <c r="AC7233" s="1" t="s">
        <v>7230</v>
      </c>
      <c r="AD7233">
        <v>104371.6644993451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0.33790848569952942</v>
      </c>
      <c r="AS7233" s="1" t="s">
        <v>7230</v>
      </c>
      <c r="AT7233">
        <v>3.3790848569952941E-4</v>
      </c>
      <c r="AU7233" s="1" t="s">
        <v>7230</v>
      </c>
      <c r="AV7233" t="s">
        <v>8670</v>
      </c>
      <c r="AW7233" s="1" t="s">
        <v>7230</v>
      </c>
      <c r="AX7233">
        <v>1006.7663370924732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8000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68170.032605470406</v>
      </c>
      <c r="AC7234" s="1" t="s">
        <v>7231</v>
      </c>
      <c r="AD7234">
        <v>68170.032605470406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0.38582898621966838</v>
      </c>
      <c r="AS7234" s="1" t="s">
        <v>7231</v>
      </c>
      <c r="AT7234">
        <v>3.8582898621966838E-4</v>
      </c>
      <c r="AU7234" s="1" t="s">
        <v>7231</v>
      </c>
      <c r="AV7234" t="s">
        <v>8670</v>
      </c>
      <c r="AW7234" s="1" t="s">
        <v>7231</v>
      </c>
      <c r="AX7234">
        <v>1082.2093520444134</v>
      </c>
    </row>
    <row r="7235" spans="1:50" x14ac:dyDescent="0.3">
      <c r="A7235" s="1" t="s">
        <v>7232</v>
      </c>
      <c r="B7235" t="s">
        <v>8670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 t="s">
        <v>8670</v>
      </c>
      <c r="Q7235" s="1" t="s">
        <v>7232</v>
      </c>
      <c r="R7235">
        <v>8000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74241.419479058459</v>
      </c>
      <c r="AC7235" s="1" t="s">
        <v>7232</v>
      </c>
      <c r="AD7235">
        <v>74241.419479058459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0.42369327315359717</v>
      </c>
      <c r="AS7235" s="1" t="s">
        <v>7232</v>
      </c>
      <c r="AT7235">
        <v>4.2369327315359718E-4</v>
      </c>
      <c r="AU7235" s="1" t="s">
        <v>7232</v>
      </c>
      <c r="AV7235" t="s">
        <v>8670</v>
      </c>
      <c r="AW7235" s="1" t="s">
        <v>7232</v>
      </c>
      <c r="AX7235">
        <v>1225.465664814684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>
        <v>8100.0000000000009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75202.200101767216</v>
      </c>
      <c r="AC7236" s="1" t="s">
        <v>7233</v>
      </c>
      <c r="AD7236">
        <v>75202.200101767216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0.48873356947003371</v>
      </c>
      <c r="AS7236" s="1" t="s">
        <v>7233</v>
      </c>
      <c r="AT7236">
        <v>4.8873356947003372E-4</v>
      </c>
      <c r="AU7236" s="1" t="s">
        <v>7233</v>
      </c>
      <c r="AV7236" t="s">
        <v>8670</v>
      </c>
      <c r="AW7236" s="1" t="s">
        <v>7233</v>
      </c>
      <c r="AX7236">
        <v>1364.1942059717198</v>
      </c>
    </row>
    <row r="7237" spans="1:50" x14ac:dyDescent="0.3">
      <c r="A7237" s="1" t="s">
        <v>7234</v>
      </c>
      <c r="B7237" t="s">
        <v>8670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 t="s">
        <v>8670</v>
      </c>
      <c r="Q7237" s="1" t="s">
        <v>7234</v>
      </c>
      <c r="R7237">
        <v>8500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91482.063316865606</v>
      </c>
      <c r="AC7237" s="1" t="s">
        <v>7234</v>
      </c>
      <c r="AD7237">
        <v>91482.063316865606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0.51639344182088975</v>
      </c>
      <c r="AS7237" s="1" t="s">
        <v>7234</v>
      </c>
      <c r="AT7237">
        <v>5.1639344182088974E-4</v>
      </c>
      <c r="AU7237" s="1" t="s">
        <v>7234</v>
      </c>
      <c r="AV7237" t="s">
        <v>8670</v>
      </c>
      <c r="AW7237" s="1" t="s">
        <v>7234</v>
      </c>
      <c r="AX7237">
        <v>1607.7885954869578</v>
      </c>
    </row>
    <row r="7238" spans="1:50" x14ac:dyDescent="0.3">
      <c r="A7238" s="1" t="s">
        <v>7235</v>
      </c>
      <c r="B7238" t="s">
        <v>8670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 t="s">
        <v>8670</v>
      </c>
      <c r="Q7238" s="1" t="s">
        <v>7235</v>
      </c>
      <c r="R7238">
        <v>8800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97200.479451677282</v>
      </c>
      <c r="AC7238" s="1" t="s">
        <v>7235</v>
      </c>
      <c r="AD7238">
        <v>97200.479451677282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0.56187438323319905</v>
      </c>
      <c r="AS7238" s="1" t="s">
        <v>7235</v>
      </c>
      <c r="AT7238">
        <v>5.6187438323319905E-4</v>
      </c>
      <c r="AU7238" s="1" t="s">
        <v>7235</v>
      </c>
      <c r="AV7238" t="s">
        <v>8670</v>
      </c>
      <c r="AW7238" s="1" t="s">
        <v>7235</v>
      </c>
      <c r="AX7238">
        <v>1769.7502461693568</v>
      </c>
    </row>
    <row r="7239" spans="1:50" x14ac:dyDescent="0.3">
      <c r="A7239" s="1" t="s">
        <v>7236</v>
      </c>
      <c r="B7239" t="s">
        <v>8670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 t="s">
        <v>8670</v>
      </c>
      <c r="Q7239" s="1" t="s">
        <v>7236</v>
      </c>
      <c r="R7239">
        <v>9000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109039.92398567159</v>
      </c>
      <c r="AC7239" s="1" t="s">
        <v>7236</v>
      </c>
      <c r="AD7239">
        <v>109039.92398567159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0.60932103049551678</v>
      </c>
      <c r="AS7239" s="1" t="s">
        <v>7236</v>
      </c>
      <c r="AT7239">
        <v>6.0932103049551683E-4</v>
      </c>
      <c r="AU7239" s="1" t="s">
        <v>7236</v>
      </c>
      <c r="AV7239" t="s">
        <v>8670</v>
      </c>
      <c r="AW7239" s="1" t="s">
        <v>7236</v>
      </c>
      <c r="AX7239">
        <v>1881.8333146629172</v>
      </c>
    </row>
    <row r="7240" spans="1:50" x14ac:dyDescent="0.3">
      <c r="A7240" s="1" t="s">
        <v>7237</v>
      </c>
      <c r="B7240" t="s">
        <v>8670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 t="s">
        <v>8670</v>
      </c>
      <c r="Q7240" s="1" t="s">
        <v>7237</v>
      </c>
      <c r="R7240">
        <v>9300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128587.03510681534</v>
      </c>
      <c r="AC7240" s="1" t="s">
        <v>7237</v>
      </c>
      <c r="AD7240">
        <v>128587.03510681534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0.58766042393385431</v>
      </c>
      <c r="AS7240" s="1" t="s">
        <v>7237</v>
      </c>
      <c r="AT7240">
        <v>5.8766042393385432E-4</v>
      </c>
      <c r="AU7240" s="1" t="s">
        <v>7237</v>
      </c>
      <c r="AV7240" t="s">
        <v>8670</v>
      </c>
      <c r="AW7240" s="1" t="s">
        <v>7237</v>
      </c>
      <c r="AX7240">
        <v>1954.9067177825777</v>
      </c>
    </row>
    <row r="7241" spans="1:50" x14ac:dyDescent="0.3">
      <c r="A7241" s="1" t="s">
        <v>7238</v>
      </c>
      <c r="B7241" t="s">
        <v>8670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 t="s">
        <v>8670</v>
      </c>
      <c r="Q7241" s="1" t="s">
        <v>7238</v>
      </c>
      <c r="R7241">
        <v>9500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133054.43794654222</v>
      </c>
      <c r="AC7241" s="1" t="s">
        <v>7238</v>
      </c>
      <c r="AD7241">
        <v>133054.43794654222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0.64683588633440725</v>
      </c>
      <c r="AS7241" s="1" t="s">
        <v>7238</v>
      </c>
      <c r="AT7241">
        <v>6.4683588633440725E-4</v>
      </c>
      <c r="AU7241" s="1" t="s">
        <v>7238</v>
      </c>
      <c r="AV7241" t="s">
        <v>8670</v>
      </c>
      <c r="AW7241" s="1" t="s">
        <v>7238</v>
      </c>
      <c r="AX7241">
        <v>1933.8704349813709</v>
      </c>
    </row>
    <row r="7242" spans="1:50" x14ac:dyDescent="0.3">
      <c r="A7242" s="1" t="s">
        <v>7239</v>
      </c>
      <c r="B7242" t="s">
        <v>8670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 t="s">
        <v>8670</v>
      </c>
      <c r="Q7242" s="1" t="s">
        <v>7239</v>
      </c>
      <c r="R7242">
        <v>9700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97137.130533288873</v>
      </c>
      <c r="AC7242" s="1" t="s">
        <v>7239</v>
      </c>
      <c r="AD7242">
        <v>97137.130533288873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0.56216339595882447</v>
      </c>
      <c r="AS7242" s="1" t="s">
        <v>7239</v>
      </c>
      <c r="AT7242">
        <v>5.621633959588245E-4</v>
      </c>
      <c r="AU7242" s="1" t="s">
        <v>7239</v>
      </c>
      <c r="AV7242" t="s">
        <v>8670</v>
      </c>
      <c r="AW7242" s="1" t="s">
        <v>7239</v>
      </c>
      <c r="AX7242">
        <v>1686.5369975283684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 t="s">
        <v>8670</v>
      </c>
      <c r="Q7243" s="1" t="s">
        <v>7240</v>
      </c>
      <c r="R7243">
        <v>9800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90081.88296215031</v>
      </c>
      <c r="AC7243" s="1" t="s">
        <v>7240</v>
      </c>
      <c r="AD7243">
        <v>90081.88296215031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0.53063689040459372</v>
      </c>
      <c r="AS7243" s="1" t="s">
        <v>7240</v>
      </c>
      <c r="AT7243">
        <v>5.3063689040459372E-4</v>
      </c>
      <c r="AU7243" s="1" t="s">
        <v>7240</v>
      </c>
      <c r="AV7243" t="s">
        <v>8670</v>
      </c>
      <c r="AW7243" s="1" t="s">
        <v>7240</v>
      </c>
      <c r="AX7243">
        <v>1501.170389528914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9900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79178.873351808841</v>
      </c>
      <c r="AC7244" s="1" t="s">
        <v>7241</v>
      </c>
      <c r="AD7244">
        <v>79178.873351808841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0.54565427000230937</v>
      </c>
      <c r="AS7244" s="1" t="s">
        <v>7241</v>
      </c>
      <c r="AT7244">
        <v>5.4565427000230937E-4</v>
      </c>
      <c r="AU7244" s="1" t="s">
        <v>7241</v>
      </c>
      <c r="AV7244" t="s">
        <v>8670</v>
      </c>
      <c r="AW7244" s="1" t="s">
        <v>7241</v>
      </c>
      <c r="AX7244">
        <v>1425.2344601073457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10000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70181.195418065879</v>
      </c>
      <c r="AC7245" s="1" t="s">
        <v>7242</v>
      </c>
      <c r="AD7245">
        <v>70181.195418065879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0.54721624651196876</v>
      </c>
      <c r="AS7245" s="1" t="s">
        <v>7242</v>
      </c>
      <c r="AT7245">
        <v>5.4721624651196882E-4</v>
      </c>
      <c r="AU7245" s="1" t="s">
        <v>7242</v>
      </c>
      <c r="AV7245" t="s">
        <v>8670</v>
      </c>
      <c r="AW7245" s="1" t="s">
        <v>7242</v>
      </c>
      <c r="AX7245">
        <v>1385.5529175671236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10000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89385.489899969209</v>
      </c>
      <c r="AC7246" s="1" t="s">
        <v>7243</v>
      </c>
      <c r="AD7246">
        <v>89385.489899969209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0.52626633272185963</v>
      </c>
      <c r="AS7246" s="1" t="s">
        <v>7243</v>
      </c>
      <c r="AT7246">
        <v>5.2626633272185967E-4</v>
      </c>
      <c r="AU7246" s="1" t="s">
        <v>7243</v>
      </c>
      <c r="AV7246" t="s">
        <v>8670</v>
      </c>
      <c r="AW7246" s="1" t="s">
        <v>7243</v>
      </c>
      <c r="AX7246">
        <v>1352.0609025332446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10000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84975.111003169004</v>
      </c>
      <c r="AC7247" s="1" t="s">
        <v>7244</v>
      </c>
      <c r="AD7247">
        <v>84975.111003169004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0.51448305764962199</v>
      </c>
      <c r="AS7247" s="1" t="s">
        <v>7244</v>
      </c>
      <c r="AT7247">
        <v>5.1448305764962199E-4</v>
      </c>
      <c r="AU7247" s="1" t="s">
        <v>7244</v>
      </c>
      <c r="AV7247" t="s">
        <v>8670</v>
      </c>
      <c r="AW7247" s="1" t="s">
        <v>7244</v>
      </c>
      <c r="AX7247">
        <v>1322.3645818452737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9900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92472.772868174172</v>
      </c>
      <c r="AC7248" s="1" t="s">
        <v>7245</v>
      </c>
      <c r="AD7248">
        <v>92472.772868174172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0.50910714076220664</v>
      </c>
      <c r="AS7248" s="1" t="s">
        <v>7245</v>
      </c>
      <c r="AT7248">
        <v>5.0910714076220665E-4</v>
      </c>
      <c r="AU7248" s="1" t="s">
        <v>7245</v>
      </c>
      <c r="AV7248" t="s">
        <v>8670</v>
      </c>
      <c r="AW7248" s="1" t="s">
        <v>7245</v>
      </c>
      <c r="AX7248">
        <v>1297.2331236907473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9800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91195.993522636345</v>
      </c>
      <c r="AC7249" s="1" t="s">
        <v>7246</v>
      </c>
      <c r="AD7249">
        <v>91195.993522636345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0.48986197928052738</v>
      </c>
      <c r="AS7249" s="1" t="s">
        <v>7246</v>
      </c>
      <c r="AT7249">
        <v>4.898619792805274E-4</v>
      </c>
      <c r="AU7249" s="1" t="s">
        <v>7246</v>
      </c>
      <c r="AV7249" t="s">
        <v>8670</v>
      </c>
      <c r="AW7249" s="1" t="s">
        <v>7246</v>
      </c>
      <c r="AX7249">
        <v>1250.0753028363199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9600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93173.848633299262</v>
      </c>
      <c r="AC7250" s="1" t="s">
        <v>7247</v>
      </c>
      <c r="AD7250">
        <v>93173.848633299262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0.43950108765819429</v>
      </c>
      <c r="AS7250" s="1" t="s">
        <v>7247</v>
      </c>
      <c r="AT7250">
        <v>4.3950108765819431E-4</v>
      </c>
      <c r="AU7250" s="1" t="s">
        <v>7247</v>
      </c>
      <c r="AV7250" t="s">
        <v>8670</v>
      </c>
      <c r="AW7250" s="1" t="s">
        <v>7247</v>
      </c>
      <c r="AX7250">
        <v>1210.0375204356565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9300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62624.081240020176</v>
      </c>
      <c r="AC7251" s="1" t="s">
        <v>7248</v>
      </c>
      <c r="AD7251">
        <v>62624.081240020176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0.42213245445274122</v>
      </c>
      <c r="AS7251" s="1" t="s">
        <v>7248</v>
      </c>
      <c r="AT7251">
        <v>4.2213245445274126E-4</v>
      </c>
      <c r="AU7251" s="1" t="s">
        <v>7248</v>
      </c>
      <c r="AV7251" t="s">
        <v>8670</v>
      </c>
      <c r="AW7251" s="1" t="s">
        <v>7248</v>
      </c>
      <c r="AX7251">
        <v>1156.3876817915686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9000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69944.152151227856</v>
      </c>
      <c r="AC7252" s="1" t="s">
        <v>7249</v>
      </c>
      <c r="AD7252">
        <v>69944.152151227856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0.40937457467467497</v>
      </c>
      <c r="AS7252" s="1" t="s">
        <v>7249</v>
      </c>
      <c r="AT7252">
        <v>4.0937457467467498E-4</v>
      </c>
      <c r="AU7252" s="1" t="s">
        <v>7249</v>
      </c>
      <c r="AV7252" t="s">
        <v>8670</v>
      </c>
      <c r="AW7252" s="1" t="s">
        <v>7249</v>
      </c>
      <c r="AX7252">
        <v>1111.0984368775073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8500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63379.636077618983</v>
      </c>
      <c r="AC7253" s="1" t="s">
        <v>7250</v>
      </c>
      <c r="AD7253">
        <v>63379.636077618983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0.35162028612227092</v>
      </c>
      <c r="AS7253" s="1" t="s">
        <v>7250</v>
      </c>
      <c r="AT7253">
        <v>3.5162028612227092E-4</v>
      </c>
      <c r="AU7253" s="1" t="s">
        <v>7250</v>
      </c>
      <c r="AV7253" t="s">
        <v>8670</v>
      </c>
      <c r="AW7253" s="1" t="s">
        <v>7250</v>
      </c>
      <c r="AX7253">
        <v>1045.9098317180988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8000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66882.03291348106</v>
      </c>
      <c r="AC7254" s="1" t="s">
        <v>7251</v>
      </c>
      <c r="AD7254">
        <v>66882.03291348106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0.34441172209205106</v>
      </c>
      <c r="AS7254" s="1" t="s">
        <v>7251</v>
      </c>
      <c r="AT7254">
        <v>3.4441172209205106E-4</v>
      </c>
      <c r="AU7254" s="1" t="s">
        <v>7251</v>
      </c>
      <c r="AV7254" t="s">
        <v>8670</v>
      </c>
      <c r="AW7254" s="1" t="s">
        <v>7251</v>
      </c>
      <c r="AX7254">
        <v>984.31182841919235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8000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75657.819735248806</v>
      </c>
      <c r="AC7255" s="1" t="s">
        <v>7252</v>
      </c>
      <c r="AD7255">
        <v>75657.819735248806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0.33423421121473151</v>
      </c>
      <c r="AS7255" s="1" t="s">
        <v>7252</v>
      </c>
      <c r="AT7255">
        <v>3.3423421121473151E-4</v>
      </c>
      <c r="AU7255" s="1" t="s">
        <v>7252</v>
      </c>
      <c r="AV7255" t="s">
        <v>8670</v>
      </c>
      <c r="AW7255" s="1" t="s">
        <v>7252</v>
      </c>
      <c r="AX7255">
        <v>987.20769436725425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8000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77589.652745570784</v>
      </c>
      <c r="AC7256" s="1" t="s">
        <v>7253</v>
      </c>
      <c r="AD7256">
        <v>77589.652745570784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0.36847088476397311</v>
      </c>
      <c r="AS7256" s="1" t="s">
        <v>7253</v>
      </c>
      <c r="AT7256">
        <v>3.6847088476397311E-4</v>
      </c>
      <c r="AU7256" s="1" t="s">
        <v>7253</v>
      </c>
      <c r="AV7256" t="s">
        <v>8670</v>
      </c>
      <c r="AW7256" s="1" t="s">
        <v>7253</v>
      </c>
      <c r="AX7256">
        <v>992.37981835966889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8000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95605.454091546431</v>
      </c>
      <c r="AC7257" s="1" t="s">
        <v>7254</v>
      </c>
      <c r="AD7257">
        <v>95605.454091546431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0.41202278843027018</v>
      </c>
      <c r="AS7257" s="1" t="s">
        <v>7254</v>
      </c>
      <c r="AT7257">
        <v>4.1202278843027019E-4</v>
      </c>
      <c r="AU7257" s="1" t="s">
        <v>7254</v>
      </c>
      <c r="AV7257" t="s">
        <v>8670</v>
      </c>
      <c r="AW7257" s="1" t="s">
        <v>7254</v>
      </c>
      <c r="AX7257">
        <v>989.83561105616468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8000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87781.323977855776</v>
      </c>
      <c r="AC7258" s="1" t="s">
        <v>7255</v>
      </c>
      <c r="AD7258">
        <v>87781.323977855776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0.43859632393165515</v>
      </c>
      <c r="AS7258" s="1" t="s">
        <v>7255</v>
      </c>
      <c r="AT7258">
        <v>4.3859632393165518E-4</v>
      </c>
      <c r="AU7258" s="1" t="s">
        <v>7255</v>
      </c>
      <c r="AV7258" t="s">
        <v>8670</v>
      </c>
      <c r="AW7258" s="1" t="s">
        <v>7255</v>
      </c>
      <c r="AX7258">
        <v>1027.9693738354001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>
        <v>8000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112811.56162662369</v>
      </c>
      <c r="AC7259" s="1" t="s">
        <v>7256</v>
      </c>
      <c r="AD7259">
        <v>112811.56162662369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0.47021533531944143</v>
      </c>
      <c r="AS7259" s="1" t="s">
        <v>7256</v>
      </c>
      <c r="AT7259">
        <v>4.7021533531944144E-4</v>
      </c>
      <c r="AU7259" s="1" t="s">
        <v>7256</v>
      </c>
      <c r="AV7259" t="s">
        <v>8670</v>
      </c>
      <c r="AW7259" s="1" t="s">
        <v>7256</v>
      </c>
      <c r="AX7259">
        <v>1129.877943388437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8100.0000000000009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103418.10654331674</v>
      </c>
      <c r="AC7260" s="1" t="s">
        <v>7257</v>
      </c>
      <c r="AD7260">
        <v>103418.10654331674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0.47971991424918442</v>
      </c>
      <c r="AS7260" s="1" t="s">
        <v>7257</v>
      </c>
      <c r="AT7260">
        <v>4.7971991424918442E-4</v>
      </c>
      <c r="AU7260" s="1" t="s">
        <v>7257</v>
      </c>
      <c r="AV7260" t="s">
        <v>8670</v>
      </c>
      <c r="AW7260" s="1" t="s">
        <v>7257</v>
      </c>
      <c r="AX7260">
        <v>1248.2276555864751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>
        <v>8500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106517.41972995843</v>
      </c>
      <c r="AC7261" s="1" t="s">
        <v>7258</v>
      </c>
      <c r="AD7261">
        <v>106517.41972995843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0.58496260918150578</v>
      </c>
      <c r="AS7261" s="1" t="s">
        <v>7258</v>
      </c>
      <c r="AT7261">
        <v>5.8496260918150576E-4</v>
      </c>
      <c r="AU7261" s="1" t="s">
        <v>7258</v>
      </c>
      <c r="AV7261" t="s">
        <v>8670</v>
      </c>
      <c r="AW7261" s="1" t="s">
        <v>7258</v>
      </c>
      <c r="AX7261">
        <v>1491.9921938561997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>
        <v>8800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>
        <v>196303.18671830202</v>
      </c>
      <c r="AC7262" s="1" t="s">
        <v>7259</v>
      </c>
      <c r="AD7262">
        <v>196303.18671830202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>
        <v>0.63886729961691613</v>
      </c>
      <c r="AS7262" s="1" t="s">
        <v>7259</v>
      </c>
      <c r="AT7262">
        <v>6.3886729961691612E-4</v>
      </c>
      <c r="AU7262" s="1" t="s">
        <v>7259</v>
      </c>
      <c r="AV7262" t="s">
        <v>8670</v>
      </c>
      <c r="AW7262" s="1" t="s">
        <v>7259</v>
      </c>
      <c r="AX7262">
        <v>1666.1181782484448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>
        <v>9000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167732.9577852134</v>
      </c>
      <c r="AC7263" s="1" t="s">
        <v>7260</v>
      </c>
      <c r="AD7263">
        <v>167732.9577852134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0.65516728094412235</v>
      </c>
      <c r="AS7263" s="1" t="s">
        <v>7260</v>
      </c>
      <c r="AT7263">
        <v>6.5516728094412236E-4</v>
      </c>
      <c r="AU7263" s="1" t="s">
        <v>7260</v>
      </c>
      <c r="AV7263" t="s">
        <v>8670</v>
      </c>
      <c r="AW7263" s="1" t="s">
        <v>7260</v>
      </c>
      <c r="AX7263">
        <v>1745.1519412921534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>
        <v>9300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121793.76372823017</v>
      </c>
      <c r="AC7264" s="1" t="s">
        <v>7261</v>
      </c>
      <c r="AD7264">
        <v>121793.76372823017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0.66126864466933855</v>
      </c>
      <c r="AS7264" s="1" t="s">
        <v>7261</v>
      </c>
      <c r="AT7264">
        <v>6.6126864466933854E-4</v>
      </c>
      <c r="AU7264" s="1" t="s">
        <v>7261</v>
      </c>
      <c r="AV7264" t="s">
        <v>8670</v>
      </c>
      <c r="AW7264" s="1" t="s">
        <v>7261</v>
      </c>
      <c r="AX7264">
        <v>1767.0505603314093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 t="s">
        <v>8670</v>
      </c>
      <c r="Q7265" s="1" t="s">
        <v>7262</v>
      </c>
      <c r="R7265">
        <v>9500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96599.937875774602</v>
      </c>
      <c r="AC7265" s="1" t="s">
        <v>7262</v>
      </c>
      <c r="AD7265">
        <v>96599.937875774602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0.61514347831585403</v>
      </c>
      <c r="AS7265" s="1" t="s">
        <v>7262</v>
      </c>
      <c r="AT7265">
        <v>6.1514347831585401E-4</v>
      </c>
      <c r="AU7265" s="1" t="s">
        <v>7262</v>
      </c>
      <c r="AV7265" t="s">
        <v>8670</v>
      </c>
      <c r="AW7265" s="1" t="s">
        <v>7262</v>
      </c>
      <c r="AX7265">
        <v>1667.0185851426857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9700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125433.49311601149</v>
      </c>
      <c r="AC7266" s="1" t="s">
        <v>7263</v>
      </c>
      <c r="AD7266">
        <v>125433.49311601149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0.54797864371553928</v>
      </c>
      <c r="AS7266" s="1" t="s">
        <v>7263</v>
      </c>
      <c r="AT7266">
        <v>5.4797864371553928E-4</v>
      </c>
      <c r="AU7266" s="1" t="s">
        <v>7263</v>
      </c>
      <c r="AV7266" t="s">
        <v>8670</v>
      </c>
      <c r="AW7266" s="1" t="s">
        <v>7263</v>
      </c>
      <c r="AX7266">
        <v>1500.0544565237055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9800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97818.559625552909</v>
      </c>
      <c r="AC7267" s="1" t="s">
        <v>7264</v>
      </c>
      <c r="AD7267">
        <v>97818.559625552909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0.55363294054350554</v>
      </c>
      <c r="AS7267" s="1" t="s">
        <v>7264</v>
      </c>
      <c r="AT7267">
        <v>5.5363294054350557E-4</v>
      </c>
      <c r="AU7267" s="1" t="s">
        <v>7264</v>
      </c>
      <c r="AV7267" t="s">
        <v>8670</v>
      </c>
      <c r="AW7267" s="1" t="s">
        <v>7264</v>
      </c>
      <c r="AX7267">
        <v>1409.5918826364314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>
        <v>9900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90342.804786885317</v>
      </c>
      <c r="AC7268" s="1" t="s">
        <v>7265</v>
      </c>
      <c r="AD7268">
        <v>90342.804786885317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0.59571456827419889</v>
      </c>
      <c r="AS7268" s="1" t="s">
        <v>7265</v>
      </c>
      <c r="AT7268">
        <v>5.9571456827419887E-4</v>
      </c>
      <c r="AU7268" s="1" t="s">
        <v>7265</v>
      </c>
      <c r="AV7268" t="s">
        <v>8670</v>
      </c>
      <c r="AW7268" s="1" t="s">
        <v>7265</v>
      </c>
      <c r="AX7268">
        <v>1380.680378700057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10000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79311.984818444893</v>
      </c>
      <c r="AC7269" s="1" t="s">
        <v>7266</v>
      </c>
      <c r="AD7269">
        <v>79311.984818444893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0.56355366542691632</v>
      </c>
      <c r="AS7269" s="1" t="s">
        <v>7266</v>
      </c>
      <c r="AT7269">
        <v>5.6355366542691632E-4</v>
      </c>
      <c r="AU7269" s="1" t="s">
        <v>7266</v>
      </c>
      <c r="AV7269" t="s">
        <v>8670</v>
      </c>
      <c r="AW7269" s="1" t="s">
        <v>7266</v>
      </c>
      <c r="AX7269">
        <v>1349.6903706102364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>
        <v>10000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70206.049569136245</v>
      </c>
      <c r="AC7270" s="1" t="s">
        <v>7267</v>
      </c>
      <c r="AD7270">
        <v>70206.049569136245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0.56452322904224406</v>
      </c>
      <c r="AS7270" s="1" t="s">
        <v>7267</v>
      </c>
      <c r="AT7270">
        <v>5.6452322904224409E-4</v>
      </c>
      <c r="AU7270" s="1" t="s">
        <v>7267</v>
      </c>
      <c r="AV7270" t="s">
        <v>8670</v>
      </c>
      <c r="AW7270" s="1" t="s">
        <v>7267</v>
      </c>
      <c r="AX7270">
        <v>1313.7161927641703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10000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123571.86249059271</v>
      </c>
      <c r="AC7271" s="1" t="s">
        <v>7268</v>
      </c>
      <c r="AD7271">
        <v>123571.86249059271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0.55166796371442051</v>
      </c>
      <c r="AS7271" s="1" t="s">
        <v>7268</v>
      </c>
      <c r="AT7271">
        <v>5.5166796371442048E-4</v>
      </c>
      <c r="AU7271" s="1" t="s">
        <v>7268</v>
      </c>
      <c r="AV7271" t="s">
        <v>8670</v>
      </c>
      <c r="AW7271" s="1" t="s">
        <v>7268</v>
      </c>
      <c r="AX7271">
        <v>1305.916204672978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9900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99584.854292649296</v>
      </c>
      <c r="AC7272" s="1" t="s">
        <v>7269</v>
      </c>
      <c r="AD7272">
        <v>99584.854292649296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0.50222135962367442</v>
      </c>
      <c r="AS7272" s="1" t="s">
        <v>7269</v>
      </c>
      <c r="AT7272">
        <v>5.0222135962367444E-4</v>
      </c>
      <c r="AU7272" s="1" t="s">
        <v>7269</v>
      </c>
      <c r="AV7272" t="s">
        <v>8670</v>
      </c>
      <c r="AW7272" s="1" t="s">
        <v>7269</v>
      </c>
      <c r="AX7272">
        <v>1284.2859194463031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9800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94238.265877136393</v>
      </c>
      <c r="AC7273" s="1" t="s">
        <v>7270</v>
      </c>
      <c r="AD7273">
        <v>94238.265877136393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0.46863579609426126</v>
      </c>
      <c r="AS7273" s="1" t="s">
        <v>7270</v>
      </c>
      <c r="AT7273">
        <v>4.6863579609426127E-4</v>
      </c>
      <c r="AU7273" s="1" t="s">
        <v>7270</v>
      </c>
      <c r="AV7273" t="s">
        <v>8670</v>
      </c>
      <c r="AW7273" s="1" t="s">
        <v>7270</v>
      </c>
      <c r="AX7273">
        <v>1274.3985189055225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9600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91283.536855790968</v>
      </c>
      <c r="AC7274" s="1" t="s">
        <v>7271</v>
      </c>
      <c r="AD7274">
        <v>91283.536855790968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0.4612533743789719</v>
      </c>
      <c r="AS7274" s="1" t="s">
        <v>7271</v>
      </c>
      <c r="AT7274">
        <v>4.612533743789719E-4</v>
      </c>
      <c r="AU7274" s="1" t="s">
        <v>7271</v>
      </c>
      <c r="AV7274" t="s">
        <v>8670</v>
      </c>
      <c r="AW7274" s="1" t="s">
        <v>7271</v>
      </c>
      <c r="AX7274">
        <v>1245.4725709319625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9300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73112.238704259929</v>
      </c>
      <c r="AC7275" s="1" t="s">
        <v>7272</v>
      </c>
      <c r="AD7275">
        <v>73112.238704259929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0.4282914998395923</v>
      </c>
      <c r="AS7275" s="1" t="s">
        <v>7272</v>
      </c>
      <c r="AT7275">
        <v>4.2829149983959232E-4</v>
      </c>
      <c r="AU7275" s="1" t="s">
        <v>7272</v>
      </c>
      <c r="AV7275" t="s">
        <v>8670</v>
      </c>
      <c r="AW7275" s="1" t="s">
        <v>7272</v>
      </c>
      <c r="AX7275">
        <v>1213.3474606442517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9000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65395.793255452918</v>
      </c>
      <c r="AC7276" s="1" t="s">
        <v>7273</v>
      </c>
      <c r="AD7276">
        <v>65395.793255452918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0.45052403338650848</v>
      </c>
      <c r="AS7276" s="1" t="s">
        <v>7273</v>
      </c>
      <c r="AT7276">
        <v>4.5052403338650851E-4</v>
      </c>
      <c r="AU7276" s="1" t="s">
        <v>7273</v>
      </c>
      <c r="AV7276" t="s">
        <v>8670</v>
      </c>
      <c r="AW7276" s="1" t="s">
        <v>7273</v>
      </c>
      <c r="AX7276">
        <v>1193.9704421719982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8500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84112.480486072134</v>
      </c>
      <c r="AC7277" s="1" t="s">
        <v>7274</v>
      </c>
      <c r="AD7277">
        <v>84112.480486072134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0.40247356394649925</v>
      </c>
      <c r="AS7277" s="1" t="s">
        <v>7274</v>
      </c>
      <c r="AT7277">
        <v>4.0247356394649923E-4</v>
      </c>
      <c r="AU7277" s="1" t="s">
        <v>7274</v>
      </c>
      <c r="AV7277" t="s">
        <v>8670</v>
      </c>
      <c r="AW7277" s="1" t="s">
        <v>7274</v>
      </c>
      <c r="AX7277">
        <v>1130.9732999623195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8000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61861.93957552519</v>
      </c>
      <c r="AC7278" s="1" t="s">
        <v>7275</v>
      </c>
      <c r="AD7278">
        <v>61861.93957552519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0.37641147518233731</v>
      </c>
      <c r="AS7278" s="1" t="s">
        <v>7275</v>
      </c>
      <c r="AT7278">
        <v>3.7641147518233732E-4</v>
      </c>
      <c r="AU7278" s="1" t="s">
        <v>7275</v>
      </c>
      <c r="AV7278" t="s">
        <v>8670</v>
      </c>
      <c r="AW7278" s="1" t="s">
        <v>7275</v>
      </c>
      <c r="AX7278">
        <v>1056.1845876789635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8000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49386.960231197299</v>
      </c>
      <c r="AC7279" s="1" t="s">
        <v>7276</v>
      </c>
      <c r="AD7279">
        <v>49386.960231197299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0.38360564906537259</v>
      </c>
      <c r="AS7279" s="1" t="s">
        <v>7276</v>
      </c>
      <c r="AT7279">
        <v>3.836056490653726E-4</v>
      </c>
      <c r="AU7279" s="1" t="s">
        <v>7276</v>
      </c>
      <c r="AV7279" t="s">
        <v>8670</v>
      </c>
      <c r="AW7279" s="1" t="s">
        <v>7276</v>
      </c>
      <c r="AX7279">
        <v>1053.3130618239686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8000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145293.06904637389</v>
      </c>
      <c r="AC7280" s="1" t="s">
        <v>7277</v>
      </c>
      <c r="AD7280">
        <v>145293.06904637389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0.40964583965857965</v>
      </c>
      <c r="AS7280" s="1" t="s">
        <v>7277</v>
      </c>
      <c r="AT7280">
        <v>4.0964583965857963E-4</v>
      </c>
      <c r="AU7280" s="1" t="s">
        <v>7277</v>
      </c>
      <c r="AV7280" t="s">
        <v>8670</v>
      </c>
      <c r="AW7280" s="1" t="s">
        <v>7277</v>
      </c>
      <c r="AX7280">
        <v>1054.1092090834586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8000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44259.092898646166</v>
      </c>
      <c r="AC7281" s="1" t="s">
        <v>7278</v>
      </c>
      <c r="AD7281">
        <v>44259.092898646166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0.41685206317405654</v>
      </c>
      <c r="AS7281" s="1" t="s">
        <v>7278</v>
      </c>
      <c r="AT7281">
        <v>4.1685206317405653E-4</v>
      </c>
      <c r="AU7281" s="1" t="s">
        <v>7278</v>
      </c>
      <c r="AV7281" t="s">
        <v>8670</v>
      </c>
      <c r="AW7281" s="1" t="s">
        <v>7278</v>
      </c>
      <c r="AX7281">
        <v>1045.7792490708339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8000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36785.725490976925</v>
      </c>
      <c r="AC7282" s="1" t="s">
        <v>7279</v>
      </c>
      <c r="AD7282">
        <v>36785.725490976925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0.44594173538024284</v>
      </c>
      <c r="AS7282" s="1" t="s">
        <v>7279</v>
      </c>
      <c r="AT7282">
        <v>4.4594173538024286E-4</v>
      </c>
      <c r="AU7282" s="1" t="s">
        <v>7279</v>
      </c>
      <c r="AV7282" t="s">
        <v>8670</v>
      </c>
      <c r="AW7282" s="1" t="s">
        <v>7279</v>
      </c>
      <c r="AX7282">
        <v>1106.6231341607486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>
        <v>8000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38576.351520010176</v>
      </c>
      <c r="AC7283" s="1" t="s">
        <v>7280</v>
      </c>
      <c r="AD7283">
        <v>38576.351520010176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0.49140661392620327</v>
      </c>
      <c r="AS7283" s="1" t="s">
        <v>7280</v>
      </c>
      <c r="AT7283">
        <v>4.9140661392620328E-4</v>
      </c>
      <c r="AU7283" s="1" t="s">
        <v>7280</v>
      </c>
      <c r="AV7283" t="s">
        <v>8670</v>
      </c>
      <c r="AW7283" s="1" t="s">
        <v>7280</v>
      </c>
      <c r="AX7283">
        <v>1215.4856400014323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>
        <v>8100.0000000000009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53489.628581755351</v>
      </c>
      <c r="AC7284" s="1" t="s">
        <v>7281</v>
      </c>
      <c r="AD7284">
        <v>53489.628581755351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0.50388202673903082</v>
      </c>
      <c r="AS7284" s="1" t="s">
        <v>7281</v>
      </c>
      <c r="AT7284">
        <v>5.0388202673903079E-4</v>
      </c>
      <c r="AU7284" s="1" t="s">
        <v>7281</v>
      </c>
      <c r="AV7284" t="s">
        <v>8670</v>
      </c>
      <c r="AW7284" s="1" t="s">
        <v>7281</v>
      </c>
      <c r="AX7284">
        <v>1313.0457458042474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>
        <v>8500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74142.006569236488</v>
      </c>
      <c r="AC7285" s="1" t="s">
        <v>7282</v>
      </c>
      <c r="AD7285">
        <v>74142.006569236488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0.56622593768890594</v>
      </c>
      <c r="AS7285" s="1" t="s">
        <v>7282</v>
      </c>
      <c r="AT7285">
        <v>5.6622593768890597E-4</v>
      </c>
      <c r="AU7285" s="1" t="s">
        <v>7282</v>
      </c>
      <c r="AV7285" t="s">
        <v>8670</v>
      </c>
      <c r="AW7285" s="1" t="s">
        <v>7282</v>
      </c>
      <c r="AX7285">
        <v>1465.6248143775622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>
        <v>8800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98372.853609047321</v>
      </c>
      <c r="AC7286" s="1" t="s">
        <v>7283</v>
      </c>
      <c r="AD7286">
        <v>98372.853609047321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0.6268029977518722</v>
      </c>
      <c r="AS7286" s="1" t="s">
        <v>7283</v>
      </c>
      <c r="AT7286">
        <v>6.268029977518722E-4</v>
      </c>
      <c r="AU7286" s="1" t="s">
        <v>7283</v>
      </c>
      <c r="AV7286" t="s">
        <v>8670</v>
      </c>
      <c r="AW7286" s="1" t="s">
        <v>7283</v>
      </c>
      <c r="AX7286">
        <v>1589.0095612738496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>
        <v>9000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104734.73495696843</v>
      </c>
      <c r="AC7287" s="1" t="s">
        <v>7284</v>
      </c>
      <c r="AD7287">
        <v>104734.73495696843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0.65742147341358825</v>
      </c>
      <c r="AS7287" s="1" t="s">
        <v>7284</v>
      </c>
      <c r="AT7287">
        <v>6.5742147341358822E-4</v>
      </c>
      <c r="AU7287" s="1" t="s">
        <v>7284</v>
      </c>
      <c r="AV7287" t="s">
        <v>8670</v>
      </c>
      <c r="AW7287" s="1" t="s">
        <v>7284</v>
      </c>
      <c r="AX7287">
        <v>1778.9404838565338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 t="s">
        <v>8670</v>
      </c>
      <c r="Q7288" s="1" t="s">
        <v>7285</v>
      </c>
      <c r="R7288">
        <v>9300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130634.47063069437</v>
      </c>
      <c r="AC7288" s="1" t="s">
        <v>7285</v>
      </c>
      <c r="AD7288">
        <v>130634.47063069437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0.75553150135293135</v>
      </c>
      <c r="AS7288" s="1" t="s">
        <v>7285</v>
      </c>
      <c r="AT7288">
        <v>7.5553150135293133E-4</v>
      </c>
      <c r="AU7288" s="1" t="s">
        <v>7285</v>
      </c>
      <c r="AV7288" t="s">
        <v>8670</v>
      </c>
      <c r="AW7288" s="1" t="s">
        <v>7285</v>
      </c>
      <c r="AX7288">
        <v>2013.5943817397726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>
        <v>9500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103434.37612672635</v>
      </c>
      <c r="AC7289" s="1" t="s">
        <v>7286</v>
      </c>
      <c r="AD7289">
        <v>103434.37612672635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0.7297545297778667</v>
      </c>
      <c r="AS7289" s="1" t="s">
        <v>7286</v>
      </c>
      <c r="AT7289">
        <v>7.2975452977786675E-4</v>
      </c>
      <c r="AU7289" s="1" t="s">
        <v>7286</v>
      </c>
      <c r="AV7289" t="s">
        <v>8670</v>
      </c>
      <c r="AW7289" s="1" t="s">
        <v>7286</v>
      </c>
      <c r="AX7289">
        <v>1909.019886404674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>
        <v>9700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104559.59969638014</v>
      </c>
      <c r="AC7290" s="1" t="s">
        <v>7287</v>
      </c>
      <c r="AD7290">
        <v>104559.59969638014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0.68037446820049474</v>
      </c>
      <c r="AS7290" s="1" t="s">
        <v>7287</v>
      </c>
      <c r="AT7290">
        <v>6.8037446820049473E-4</v>
      </c>
      <c r="AU7290" s="1" t="s">
        <v>7287</v>
      </c>
      <c r="AV7290" t="s">
        <v>8670</v>
      </c>
      <c r="AW7290" s="1" t="s">
        <v>7287</v>
      </c>
      <c r="AX7290">
        <v>1689.5972089928759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>
        <v>9800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94008.210290896488</v>
      </c>
      <c r="AC7291" s="1" t="s">
        <v>7288</v>
      </c>
      <c r="AD7291">
        <v>94008.210290896488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0.66072524616334061</v>
      </c>
      <c r="AS7291" s="1" t="s">
        <v>7288</v>
      </c>
      <c r="AT7291">
        <v>6.6072524616334061E-4</v>
      </c>
      <c r="AU7291" s="1" t="s">
        <v>7288</v>
      </c>
      <c r="AV7291" t="s">
        <v>8670</v>
      </c>
      <c r="AW7291" s="1" t="s">
        <v>7288</v>
      </c>
      <c r="AX7291">
        <v>1573.3069263590726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>
        <v>9900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62540.832109720148</v>
      </c>
      <c r="AC7292" s="1" t="s">
        <v>7289</v>
      </c>
      <c r="AD7292">
        <v>62540.832109720148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0.61662091799797725</v>
      </c>
      <c r="AS7292" s="1" t="s">
        <v>7289</v>
      </c>
      <c r="AT7292">
        <v>6.1662091799797724E-4</v>
      </c>
      <c r="AU7292" s="1" t="s">
        <v>7289</v>
      </c>
      <c r="AV7292" t="s">
        <v>8670</v>
      </c>
      <c r="AW7292" s="1" t="s">
        <v>7289</v>
      </c>
      <c r="AX7292">
        <v>1479.2883140148156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10000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50227.139449727278</v>
      </c>
      <c r="AC7293" s="1" t="s">
        <v>7290</v>
      </c>
      <c r="AD7293">
        <v>50227.139449727278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0.58988011434729259</v>
      </c>
      <c r="AS7293" s="1" t="s">
        <v>7290</v>
      </c>
      <c r="AT7293">
        <v>5.8988011434729258E-4</v>
      </c>
      <c r="AU7293" s="1" t="s">
        <v>7290</v>
      </c>
      <c r="AV7293" t="s">
        <v>8670</v>
      </c>
      <c r="AW7293" s="1" t="s">
        <v>7290</v>
      </c>
      <c r="AX7293">
        <v>1421.1972665882245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10000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34533.256725542582</v>
      </c>
      <c r="AC7294" s="1" t="s">
        <v>7291</v>
      </c>
      <c r="AD7294">
        <v>34533.256725542582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0.56407577422278055</v>
      </c>
      <c r="AS7294" s="1" t="s">
        <v>7291</v>
      </c>
      <c r="AT7294">
        <v>5.6407577422278054E-4</v>
      </c>
      <c r="AU7294" s="1" t="s">
        <v>7291</v>
      </c>
      <c r="AV7294" t="s">
        <v>8670</v>
      </c>
      <c r="AW7294" s="1" t="s">
        <v>7291</v>
      </c>
      <c r="AX7294">
        <v>1367.6627230714698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10000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61908.521389787493</v>
      </c>
      <c r="AC7295" s="1" t="s">
        <v>7292</v>
      </c>
      <c r="AD7295">
        <v>61908.521389787493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0.53185060380765159</v>
      </c>
      <c r="AS7295" s="1" t="s">
        <v>7292</v>
      </c>
      <c r="AT7295">
        <v>5.3185060380765161E-4</v>
      </c>
      <c r="AU7295" s="1" t="s">
        <v>7292</v>
      </c>
      <c r="AV7295" t="s">
        <v>8670</v>
      </c>
      <c r="AW7295" s="1" t="s">
        <v>7292</v>
      </c>
      <c r="AX7295">
        <v>1328.3520634114652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9900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31451.695344402538</v>
      </c>
      <c r="AC7296" s="1" t="s">
        <v>7293</v>
      </c>
      <c r="AD7296">
        <v>31451.695344402538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0.51993846719957104</v>
      </c>
      <c r="AS7296" s="1" t="s">
        <v>7293</v>
      </c>
      <c r="AT7296">
        <v>5.1993846719957109E-4</v>
      </c>
      <c r="AU7296" s="1" t="s">
        <v>7293</v>
      </c>
      <c r="AV7296" t="s">
        <v>8670</v>
      </c>
      <c r="AW7296" s="1" t="s">
        <v>7293</v>
      </c>
      <c r="AX7296">
        <v>1306.6485359492206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9800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38009.770561320314</v>
      </c>
      <c r="AC7297" s="1" t="s">
        <v>7294</v>
      </c>
      <c r="AD7297">
        <v>38009.770561320314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0.49210697242001328</v>
      </c>
      <c r="AS7297" s="1" t="s">
        <v>7294</v>
      </c>
      <c r="AT7297">
        <v>4.9210697242001329E-4</v>
      </c>
      <c r="AU7297" s="1" t="s">
        <v>7294</v>
      </c>
      <c r="AV7297" t="s">
        <v>8670</v>
      </c>
      <c r="AW7297" s="1" t="s">
        <v>7294</v>
      </c>
      <c r="AX7297">
        <v>1274.730561426129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9600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44621.728772724251</v>
      </c>
      <c r="AC7298" s="1" t="s">
        <v>7295</v>
      </c>
      <c r="AD7298">
        <v>44621.728772724251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0.44804213900642814</v>
      </c>
      <c r="AS7298" s="1" t="s">
        <v>7295</v>
      </c>
      <c r="AT7298">
        <v>4.4804213900642817E-4</v>
      </c>
      <c r="AU7298" s="1" t="s">
        <v>7295</v>
      </c>
      <c r="AV7298" t="s">
        <v>8670</v>
      </c>
      <c r="AW7298" s="1" t="s">
        <v>7295</v>
      </c>
      <c r="AX7298">
        <v>1218.6759572148312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9300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61767.189514964455</v>
      </c>
      <c r="AC7299" s="1" t="s">
        <v>7296</v>
      </c>
      <c r="AD7299">
        <v>61767.189514964455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0.41339280576570681</v>
      </c>
      <c r="AS7299" s="1" t="s">
        <v>7296</v>
      </c>
      <c r="AT7299">
        <v>4.1339280576570682E-4</v>
      </c>
      <c r="AU7299" s="1" t="s">
        <v>7296</v>
      </c>
      <c r="AV7299" t="s">
        <v>8670</v>
      </c>
      <c r="AW7299" s="1" t="s">
        <v>7296</v>
      </c>
      <c r="AX7299">
        <v>1161.2605466453535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9000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60520.854994035893</v>
      </c>
      <c r="AC7300" s="1" t="s">
        <v>7297</v>
      </c>
      <c r="AD7300">
        <v>60520.854994035893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0.40582121568118218</v>
      </c>
      <c r="AS7300" s="1" t="s">
        <v>7297</v>
      </c>
      <c r="AT7300">
        <v>4.0582121568118217E-4</v>
      </c>
      <c r="AU7300" s="1" t="s">
        <v>7297</v>
      </c>
      <c r="AV7300" t="s">
        <v>8670</v>
      </c>
      <c r="AW7300" s="1" t="s">
        <v>7297</v>
      </c>
      <c r="AX7300">
        <v>1106.7079818528036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8500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64276.061188903324</v>
      </c>
      <c r="AC7301" s="1" t="s">
        <v>7298</v>
      </c>
      <c r="AD7301">
        <v>64276.061188903324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0.3902132234554469</v>
      </c>
      <c r="AS7301" s="1" t="s">
        <v>7298</v>
      </c>
      <c r="AT7301">
        <v>3.9021322345544689E-4</v>
      </c>
      <c r="AU7301" s="1" t="s">
        <v>7298</v>
      </c>
      <c r="AV7301" t="s">
        <v>8670</v>
      </c>
      <c r="AW7301" s="1" t="s">
        <v>7298</v>
      </c>
      <c r="AX7301">
        <v>1055.405504630068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8000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62511.772428253011</v>
      </c>
      <c r="AC7302" s="1" t="s">
        <v>7299</v>
      </c>
      <c r="AD7302">
        <v>62511.772428253011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0.34417479308829613</v>
      </c>
      <c r="AS7302" s="1" t="s">
        <v>7299</v>
      </c>
      <c r="AT7302">
        <v>3.4417479308829614E-4</v>
      </c>
      <c r="AU7302" s="1" t="s">
        <v>7299</v>
      </c>
      <c r="AV7302" t="s">
        <v>8670</v>
      </c>
      <c r="AW7302" s="1" t="s">
        <v>7299</v>
      </c>
      <c r="AX7302">
        <v>985.46567510789498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8000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57075.102979719159</v>
      </c>
      <c r="AC7303" s="1" t="s">
        <v>7300</v>
      </c>
      <c r="AD7303">
        <v>57075.102979719159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0.34673369160980183</v>
      </c>
      <c r="AS7303" s="1" t="s">
        <v>7300</v>
      </c>
      <c r="AT7303">
        <v>3.4673369160980182E-4</v>
      </c>
      <c r="AU7303" s="1" t="s">
        <v>7300</v>
      </c>
      <c r="AV7303" t="s">
        <v>8670</v>
      </c>
      <c r="AW7303" s="1" t="s">
        <v>7300</v>
      </c>
      <c r="AX7303">
        <v>986.4991842054352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8000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66557.125714860056</v>
      </c>
      <c r="AC7304" s="1" t="s">
        <v>7301</v>
      </c>
      <c r="AD7304">
        <v>66557.125714860056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0.38062566381542767</v>
      </c>
      <c r="AS7304" s="1" t="s">
        <v>7301</v>
      </c>
      <c r="AT7304">
        <v>3.806256638154277E-4</v>
      </c>
      <c r="AU7304" s="1" t="s">
        <v>7301</v>
      </c>
      <c r="AV7304" t="s">
        <v>8670</v>
      </c>
      <c r="AW7304" s="1" t="s">
        <v>7301</v>
      </c>
      <c r="AX7304">
        <v>991.7255836832768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8000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73190.968334348698</v>
      </c>
      <c r="AC7305" s="1" t="s">
        <v>7302</v>
      </c>
      <c r="AD7305">
        <v>73190.968334348698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0.39039624957262437</v>
      </c>
      <c r="AS7305" s="1" t="s">
        <v>7302</v>
      </c>
      <c r="AT7305">
        <v>3.9039624957262439E-4</v>
      </c>
      <c r="AU7305" s="1" t="s">
        <v>7302</v>
      </c>
      <c r="AV7305" t="s">
        <v>8670</v>
      </c>
      <c r="AW7305" s="1" t="s">
        <v>7302</v>
      </c>
      <c r="AX7305">
        <v>1009.1623021930341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8000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128264.48296932018</v>
      </c>
      <c r="AC7306" s="1" t="s">
        <v>7303</v>
      </c>
      <c r="AD7306">
        <v>128264.48296932018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0.45001034505078447</v>
      </c>
      <c r="AS7306" s="1" t="s">
        <v>7303</v>
      </c>
      <c r="AT7306">
        <v>4.5001034505078448E-4</v>
      </c>
      <c r="AU7306" s="1" t="s">
        <v>7303</v>
      </c>
      <c r="AV7306" t="s">
        <v>8670</v>
      </c>
      <c r="AW7306" s="1" t="s">
        <v>7303</v>
      </c>
      <c r="AX7306">
        <v>1058.3999669974944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8000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73217.267208938181</v>
      </c>
      <c r="AC7307" s="1" t="s">
        <v>7304</v>
      </c>
      <c r="AD7307">
        <v>73217.267208938181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0.46635621013288442</v>
      </c>
      <c r="AS7307" s="1" t="s">
        <v>7304</v>
      </c>
      <c r="AT7307">
        <v>4.6635621013288442E-4</v>
      </c>
      <c r="AU7307" s="1" t="s">
        <v>7304</v>
      </c>
      <c r="AV7307" t="s">
        <v>8670</v>
      </c>
      <c r="AW7307" s="1" t="s">
        <v>7304</v>
      </c>
      <c r="AX7307">
        <v>1130.3741006179523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>
        <v>8100.0000000000009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65119.971566209657</v>
      </c>
      <c r="AC7308" s="1" t="s">
        <v>7305</v>
      </c>
      <c r="AD7308">
        <v>65119.971566209657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0.48673875157827018</v>
      </c>
      <c r="AS7308" s="1" t="s">
        <v>7305</v>
      </c>
      <c r="AT7308">
        <v>4.8673875157827017E-4</v>
      </c>
      <c r="AU7308" s="1" t="s">
        <v>7305</v>
      </c>
      <c r="AV7308" t="s">
        <v>8670</v>
      </c>
      <c r="AW7308" s="1" t="s">
        <v>7305</v>
      </c>
      <c r="AX7308">
        <v>1180.2311123739214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>
        <v>8500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84152.944877518734</v>
      </c>
      <c r="AC7309" s="1" t="s">
        <v>7306</v>
      </c>
      <c r="AD7309">
        <v>84152.944877518734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0.52000322279317457</v>
      </c>
      <c r="AS7309" s="1" t="s">
        <v>7306</v>
      </c>
      <c r="AT7309">
        <v>5.2000322279317454E-4</v>
      </c>
      <c r="AU7309" s="1" t="s">
        <v>7306</v>
      </c>
      <c r="AV7309" t="s">
        <v>8670</v>
      </c>
      <c r="AW7309" s="1" t="s">
        <v>7306</v>
      </c>
      <c r="AX7309">
        <v>1275.9852331373722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>
        <v>8800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81486.273481810538</v>
      </c>
      <c r="AC7310" s="1" t="s">
        <v>7307</v>
      </c>
      <c r="AD7310">
        <v>81486.273481810538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0.52777449315554437</v>
      </c>
      <c r="AS7310" s="1" t="s">
        <v>7307</v>
      </c>
      <c r="AT7310">
        <v>5.2777449315554435E-4</v>
      </c>
      <c r="AU7310" s="1" t="s">
        <v>7307</v>
      </c>
      <c r="AV7310" t="s">
        <v>8670</v>
      </c>
      <c r="AW7310" s="1" t="s">
        <v>7307</v>
      </c>
      <c r="AX7310">
        <v>1350.5993673855719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>
        <v>9000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87404.983433475718</v>
      </c>
      <c r="AC7311" s="1" t="s">
        <v>7308</v>
      </c>
      <c r="AD7311">
        <v>87404.983433475718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0.53009049754247584</v>
      </c>
      <c r="AS7311" s="1" t="s">
        <v>7308</v>
      </c>
      <c r="AT7311">
        <v>5.3009049754247585E-4</v>
      </c>
      <c r="AU7311" s="1" t="s">
        <v>7308</v>
      </c>
      <c r="AV7311" t="s">
        <v>8670</v>
      </c>
      <c r="AW7311" s="1" t="s">
        <v>7308</v>
      </c>
      <c r="AX7311">
        <v>1370.9512531250607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>
        <v>9300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76180.916175014325</v>
      </c>
      <c r="AC7312" s="1" t="s">
        <v>7309</v>
      </c>
      <c r="AD7312">
        <v>76180.916175014325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0.5388369600548274</v>
      </c>
      <c r="AS7312" s="1" t="s">
        <v>7309</v>
      </c>
      <c r="AT7312">
        <v>5.3883696005482741E-4</v>
      </c>
      <c r="AU7312" s="1" t="s">
        <v>7309</v>
      </c>
      <c r="AV7312" t="s">
        <v>8670</v>
      </c>
      <c r="AW7312" s="1" t="s">
        <v>7309</v>
      </c>
      <c r="AX7312">
        <v>1396.5009579704338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>
        <v>9500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78000.510793301481</v>
      </c>
      <c r="AC7313" s="1" t="s">
        <v>7310</v>
      </c>
      <c r="AD7313">
        <v>78000.510793301481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0.5148954523618412</v>
      </c>
      <c r="AS7313" s="1" t="s">
        <v>7310</v>
      </c>
      <c r="AT7313">
        <v>5.1489545236184126E-4</v>
      </c>
      <c r="AU7313" s="1" t="s">
        <v>7310</v>
      </c>
      <c r="AV7313" t="s">
        <v>8670</v>
      </c>
      <c r="AW7313" s="1" t="s">
        <v>7310</v>
      </c>
      <c r="AX7313">
        <v>1415.9886508399893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9700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76468.488403576397</v>
      </c>
      <c r="AC7314" s="1" t="s">
        <v>7311</v>
      </c>
      <c r="AD7314">
        <v>76468.488403576397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0.52274200376488822</v>
      </c>
      <c r="AS7314" s="1" t="s">
        <v>7311</v>
      </c>
      <c r="AT7314">
        <v>5.2274200376488823E-4</v>
      </c>
      <c r="AU7314" s="1" t="s">
        <v>7311</v>
      </c>
      <c r="AV7314" t="s">
        <v>8670</v>
      </c>
      <c r="AW7314" s="1" t="s">
        <v>7311</v>
      </c>
      <c r="AX7314">
        <v>1407.090455597486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9800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76826.29858203842</v>
      </c>
      <c r="AC7315" s="1" t="s">
        <v>7312</v>
      </c>
      <c r="AD7315">
        <v>76826.29858203842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0.56643746799164341</v>
      </c>
      <c r="AS7315" s="1" t="s">
        <v>7312</v>
      </c>
      <c r="AT7315">
        <v>5.6643746799164342E-4</v>
      </c>
      <c r="AU7315" s="1" t="s">
        <v>7312</v>
      </c>
      <c r="AV7315" t="s">
        <v>8670</v>
      </c>
      <c r="AW7315" s="1" t="s">
        <v>7312</v>
      </c>
      <c r="AX7315">
        <v>1413.0101481756517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>
        <v>9900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71230.025040842957</v>
      </c>
      <c r="AC7316" s="1" t="s">
        <v>7313</v>
      </c>
      <c r="AD7316">
        <v>71230.025040842957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0.62646898388693217</v>
      </c>
      <c r="AS7316" s="1" t="s">
        <v>7313</v>
      </c>
      <c r="AT7316">
        <v>6.2646898388693214E-4</v>
      </c>
      <c r="AU7316" s="1" t="s">
        <v>7313</v>
      </c>
      <c r="AV7316" t="s">
        <v>8670</v>
      </c>
      <c r="AW7316" s="1" t="s">
        <v>7313</v>
      </c>
      <c r="AX7316">
        <v>1492.7621085606925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>
        <v>10000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68998.871441798125</v>
      </c>
      <c r="AC7317" s="1" t="s">
        <v>7314</v>
      </c>
      <c r="AD7317">
        <v>68998.871441798125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0.61675991247797901</v>
      </c>
      <c r="AS7317" s="1" t="s">
        <v>7314</v>
      </c>
      <c r="AT7317">
        <v>6.1675991247797906E-4</v>
      </c>
      <c r="AU7317" s="1" t="s">
        <v>7314</v>
      </c>
      <c r="AV7317" t="s">
        <v>8670</v>
      </c>
      <c r="AW7317" s="1" t="s">
        <v>7314</v>
      </c>
      <c r="AX7317">
        <v>1452.686815407207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10000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79452.346771625467</v>
      </c>
      <c r="AC7318" s="1" t="s">
        <v>7315</v>
      </c>
      <c r="AD7318">
        <v>79452.346771625467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0.57423901668622368</v>
      </c>
      <c r="AS7318" s="1" t="s">
        <v>7315</v>
      </c>
      <c r="AT7318">
        <v>5.7423901668622373E-4</v>
      </c>
      <c r="AU7318" s="1" t="s">
        <v>7315</v>
      </c>
      <c r="AV7318" t="s">
        <v>8670</v>
      </c>
      <c r="AW7318" s="1" t="s">
        <v>7315</v>
      </c>
      <c r="AX7318">
        <v>1450.7775622453835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10000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71342.205133330062</v>
      </c>
      <c r="AC7319" s="1" t="s">
        <v>7316</v>
      </c>
      <c r="AD7319">
        <v>71342.205133330062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0.54989181789029773</v>
      </c>
      <c r="AS7319" s="1" t="s">
        <v>7316</v>
      </c>
      <c r="AT7319">
        <v>5.4989181789029775E-4</v>
      </c>
      <c r="AU7319" s="1" t="s">
        <v>7316</v>
      </c>
      <c r="AV7319" t="s">
        <v>8670</v>
      </c>
      <c r="AW7319" s="1" t="s">
        <v>7316</v>
      </c>
      <c r="AX7319">
        <v>1440.9328524500888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9900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75367.606186187157</v>
      </c>
      <c r="AC7320" s="1" t="s">
        <v>7317</v>
      </c>
      <c r="AD7320">
        <v>75367.606186187157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0.52240271540373517</v>
      </c>
      <c r="AS7320" s="1" t="s">
        <v>7317</v>
      </c>
      <c r="AT7320">
        <v>5.2240271540373521E-4</v>
      </c>
      <c r="AU7320" s="1" t="s">
        <v>7317</v>
      </c>
      <c r="AV7320" t="s">
        <v>8670</v>
      </c>
      <c r="AW7320" s="1" t="s">
        <v>7317</v>
      </c>
      <c r="AX7320">
        <v>1405.0122666329908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9800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79428.570163992292</v>
      </c>
      <c r="AC7321" s="1" t="s">
        <v>7318</v>
      </c>
      <c r="AD7321">
        <v>79428.570163992292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0.53370648656451813</v>
      </c>
      <c r="AS7321" s="1" t="s">
        <v>7318</v>
      </c>
      <c r="AT7321">
        <v>5.3370648656451817E-4</v>
      </c>
      <c r="AU7321" s="1" t="s">
        <v>7318</v>
      </c>
      <c r="AV7321" t="s">
        <v>8670</v>
      </c>
      <c r="AW7321" s="1" t="s">
        <v>7318</v>
      </c>
      <c r="AX7321">
        <v>1413.6630576050266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 t="s">
        <v>8670</v>
      </c>
      <c r="Q7322" s="1" t="s">
        <v>7319</v>
      </c>
      <c r="R7322">
        <v>9600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81353.607515223615</v>
      </c>
      <c r="AC7322" s="1" t="s">
        <v>7319</v>
      </c>
      <c r="AD7322">
        <v>81353.607515223615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0.51510929820762641</v>
      </c>
      <c r="AS7322" s="1" t="s">
        <v>7319</v>
      </c>
      <c r="AT7322">
        <v>5.1510929820762638E-4</v>
      </c>
      <c r="AU7322" s="1" t="s">
        <v>7319</v>
      </c>
      <c r="AV7322" t="s">
        <v>8670</v>
      </c>
      <c r="AW7322" s="1" t="s">
        <v>7319</v>
      </c>
      <c r="AX7322">
        <v>1400.4898642121077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 t="s">
        <v>8670</v>
      </c>
      <c r="Q7323" s="1" t="s">
        <v>7320</v>
      </c>
      <c r="R7323">
        <v>9300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87928.265935975069</v>
      </c>
      <c r="AC7323" s="1" t="s">
        <v>7320</v>
      </c>
      <c r="AD7323">
        <v>87928.265935975069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0.50287988719085286</v>
      </c>
      <c r="AS7323" s="1" t="s">
        <v>7320</v>
      </c>
      <c r="AT7323">
        <v>5.0287988719085292E-4</v>
      </c>
      <c r="AU7323" s="1" t="s">
        <v>7320</v>
      </c>
      <c r="AV7323" t="s">
        <v>8670</v>
      </c>
      <c r="AW7323" s="1" t="s">
        <v>7320</v>
      </c>
      <c r="AX7323">
        <v>1372.1746998700748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 t="s">
        <v>8670</v>
      </c>
      <c r="Q7324" s="1" t="s">
        <v>7321</v>
      </c>
      <c r="R7324">
        <v>9000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93664.725422374046</v>
      </c>
      <c r="AC7324" s="1" t="s">
        <v>7321</v>
      </c>
      <c r="AD7324">
        <v>93664.725422374046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0.49488306307028651</v>
      </c>
      <c r="AS7324" s="1" t="s">
        <v>7321</v>
      </c>
      <c r="AT7324">
        <v>4.9488306307028651E-4</v>
      </c>
      <c r="AU7324" s="1" t="s">
        <v>7321</v>
      </c>
      <c r="AV7324" t="s">
        <v>8670</v>
      </c>
      <c r="AW7324" s="1" t="s">
        <v>7321</v>
      </c>
      <c r="AX7324">
        <v>1341.6411589237309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 t="s">
        <v>8670</v>
      </c>
      <c r="Q7325" s="1" t="s">
        <v>7322</v>
      </c>
      <c r="R7325">
        <v>8500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85537.802962661634</v>
      </c>
      <c r="AC7325" s="1" t="s">
        <v>7322</v>
      </c>
      <c r="AD7325">
        <v>85537.802962661634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0.4402988995069167</v>
      </c>
      <c r="AS7325" s="1" t="s">
        <v>7322</v>
      </c>
      <c r="AT7325">
        <v>4.402988995069167E-4</v>
      </c>
      <c r="AU7325" s="1" t="s">
        <v>7322</v>
      </c>
      <c r="AV7325" t="s">
        <v>8670</v>
      </c>
      <c r="AW7325" s="1" t="s">
        <v>7322</v>
      </c>
      <c r="AX7325">
        <v>1288.0396373836113</v>
      </c>
    </row>
    <row r="7326" spans="1:50" x14ac:dyDescent="0.3">
      <c r="A7326" s="1" t="s">
        <v>7323</v>
      </c>
      <c r="B7326" t="s">
        <v>8670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 t="s">
        <v>8670</v>
      </c>
      <c r="Q7326" s="1" t="s">
        <v>7323</v>
      </c>
      <c r="R7326">
        <v>8000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75729.347206860999</v>
      </c>
      <c r="AC7326" s="1" t="s">
        <v>7323</v>
      </c>
      <c r="AD7326">
        <v>75729.347206860999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0.43442231068831971</v>
      </c>
      <c r="AS7326" s="1" t="s">
        <v>7323</v>
      </c>
      <c r="AT7326">
        <v>4.344223106883197E-4</v>
      </c>
      <c r="AU7326" s="1" t="s">
        <v>7323</v>
      </c>
      <c r="AV7326" t="s">
        <v>8670</v>
      </c>
      <c r="AW7326" s="1" t="s">
        <v>7323</v>
      </c>
      <c r="AX7326">
        <v>1256.4511842915369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8000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92115.73716131493</v>
      </c>
      <c r="AC7327" s="1" t="s">
        <v>7324</v>
      </c>
      <c r="AD7327">
        <v>92115.73716131493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0.48966574620104125</v>
      </c>
      <c r="AS7327" s="1" t="s">
        <v>7324</v>
      </c>
      <c r="AT7327">
        <v>4.896657462010413E-4</v>
      </c>
      <c r="AU7327" s="1" t="s">
        <v>7324</v>
      </c>
      <c r="AV7327" t="s">
        <v>8670</v>
      </c>
      <c r="AW7327" s="1" t="s">
        <v>7324</v>
      </c>
      <c r="AX7327">
        <v>1275.1542235065754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>
        <v>8000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86333.476878002941</v>
      </c>
      <c r="AC7328" s="1" t="s">
        <v>7325</v>
      </c>
      <c r="AD7328">
        <v>86333.476878002941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0.51647549890807432</v>
      </c>
      <c r="AS7328" s="1" t="s">
        <v>7325</v>
      </c>
      <c r="AT7328">
        <v>5.1647549890807432E-4</v>
      </c>
      <c r="AU7328" s="1" t="s">
        <v>7325</v>
      </c>
      <c r="AV7328" t="s">
        <v>8670</v>
      </c>
      <c r="AW7328" s="1" t="s">
        <v>7325</v>
      </c>
      <c r="AX7328">
        <v>1305.2376637746572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>
        <v>8000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142058.7460366298</v>
      </c>
      <c r="AC7329" s="1" t="s">
        <v>7326</v>
      </c>
      <c r="AD7329">
        <v>142058.7460366298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0.54250338186909075</v>
      </c>
      <c r="AS7329" s="1" t="s">
        <v>7326</v>
      </c>
      <c r="AT7329">
        <v>5.4250338186909077E-4</v>
      </c>
      <c r="AU7329" s="1" t="s">
        <v>7326</v>
      </c>
      <c r="AV7329" t="s">
        <v>8670</v>
      </c>
      <c r="AW7329" s="1" t="s">
        <v>7326</v>
      </c>
      <c r="AX7329">
        <v>1320.917879185138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>
        <v>8000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>
        <v>188523.63721902974</v>
      </c>
      <c r="AC7330" s="1" t="s">
        <v>7327</v>
      </c>
      <c r="AD7330">
        <v>188523.63721902974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>
        <v>0.5687472089220299</v>
      </c>
      <c r="AS7330" s="1" t="s">
        <v>7327</v>
      </c>
      <c r="AT7330">
        <v>5.6874720892202994E-4</v>
      </c>
      <c r="AU7330" s="1" t="s">
        <v>7327</v>
      </c>
      <c r="AV7330" t="s">
        <v>8670</v>
      </c>
      <c r="AW7330" s="1" t="s">
        <v>7327</v>
      </c>
      <c r="AX7330">
        <v>1368.8369217295078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>
        <v>8000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>
        <v>208472.28923828545</v>
      </c>
      <c r="AC7331" s="1" t="s">
        <v>7328</v>
      </c>
      <c r="AD7331">
        <v>208472.28923828545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>
        <v>0.58264626404913122</v>
      </c>
      <c r="AS7331" s="1" t="s">
        <v>7328</v>
      </c>
      <c r="AT7331">
        <v>5.8264626404913122E-4</v>
      </c>
      <c r="AU7331" s="1" t="s">
        <v>7328</v>
      </c>
      <c r="AV7331" t="s">
        <v>8670</v>
      </c>
      <c r="AW7331" s="1" t="s">
        <v>7328</v>
      </c>
      <c r="AX7331">
        <v>1447.3944862136857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>
        <v>8100.0000000000009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211831.25387728045</v>
      </c>
      <c r="AC7332" s="1" t="s">
        <v>7329</v>
      </c>
      <c r="AD7332">
        <v>211831.25387728045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0.54882551400499269</v>
      </c>
      <c r="AS7332" s="1" t="s">
        <v>7329</v>
      </c>
      <c r="AT7332">
        <v>5.4882551400499272E-4</v>
      </c>
      <c r="AU7332" s="1" t="s">
        <v>7329</v>
      </c>
      <c r="AV7332" t="s">
        <v>8670</v>
      </c>
      <c r="AW7332" s="1" t="s">
        <v>7329</v>
      </c>
      <c r="AX7332">
        <v>1461.4236215455303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>
        <v>8500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>
        <v>241922.85382289431</v>
      </c>
      <c r="AC7333" s="1" t="s">
        <v>7330</v>
      </c>
      <c r="AD7333">
        <v>241922.85382289431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>
        <v>0.64425686075470245</v>
      </c>
      <c r="AS7333" s="1" t="s">
        <v>7330</v>
      </c>
      <c r="AT7333">
        <v>6.4425686075470249E-4</v>
      </c>
      <c r="AU7333" s="1" t="s">
        <v>7330</v>
      </c>
      <c r="AV7333" t="s">
        <v>8670</v>
      </c>
      <c r="AW7333" s="1" t="s">
        <v>7330</v>
      </c>
      <c r="AX7333">
        <v>1625.5020594885232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>
        <v>8800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263420.20161543944</v>
      </c>
      <c r="AC7334" s="1" t="s">
        <v>7331</v>
      </c>
      <c r="AD7334">
        <v>263420.20161543944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0.65955804733560397</v>
      </c>
      <c r="AS7334" s="1" t="s">
        <v>7331</v>
      </c>
      <c r="AT7334">
        <v>6.5955804733560395E-4</v>
      </c>
      <c r="AU7334" s="1" t="s">
        <v>7331</v>
      </c>
      <c r="AV7334" t="s">
        <v>8670</v>
      </c>
      <c r="AW7334" s="1" t="s">
        <v>7331</v>
      </c>
      <c r="AX7334">
        <v>1774.7682652478106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>
        <v>9000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271511.01995285676</v>
      </c>
      <c r="AC7335" s="1" t="s">
        <v>7332</v>
      </c>
      <c r="AD7335">
        <v>271511.01995285676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0.70798126421531959</v>
      </c>
      <c r="AS7335" s="1" t="s">
        <v>7332</v>
      </c>
      <c r="AT7335">
        <v>7.0798126421531965E-4</v>
      </c>
      <c r="AU7335" s="1" t="s">
        <v>7332</v>
      </c>
      <c r="AV7335" t="s">
        <v>8670</v>
      </c>
      <c r="AW7335" s="1" t="s">
        <v>7332</v>
      </c>
      <c r="AX7335">
        <v>1939.3251153441388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>
        <v>9300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343805.82663485879</v>
      </c>
      <c r="AC7336" s="1" t="s">
        <v>7333</v>
      </c>
      <c r="AD7336">
        <v>343805.82663485879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0.77563207561350223</v>
      </c>
      <c r="AS7336" s="1" t="s">
        <v>7333</v>
      </c>
      <c r="AT7336">
        <v>7.7563207561350228E-4</v>
      </c>
      <c r="AU7336" s="1" t="s">
        <v>7333</v>
      </c>
      <c r="AV7336" t="s">
        <v>8670</v>
      </c>
      <c r="AW7336" s="1" t="s">
        <v>7333</v>
      </c>
      <c r="AX7336">
        <v>2069.7256643478554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>
        <v>9500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348214.31142952113</v>
      </c>
      <c r="AC7337" s="1" t="s">
        <v>7334</v>
      </c>
      <c r="AD7337">
        <v>348214.31142952113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0.75061613906322733</v>
      </c>
      <c r="AS7337" s="1" t="s">
        <v>7334</v>
      </c>
      <c r="AT7337">
        <v>7.5061613906322736E-4</v>
      </c>
      <c r="AU7337" s="1" t="s">
        <v>7334</v>
      </c>
      <c r="AV7337" t="s">
        <v>8670</v>
      </c>
      <c r="AW7337" s="1" t="s">
        <v>7334</v>
      </c>
      <c r="AX7337">
        <v>2006.0054837253513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>
        <v>9700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>
        <v>339646.46556734515</v>
      </c>
      <c r="AC7338" s="1" t="s">
        <v>7335</v>
      </c>
      <c r="AD7338">
        <v>339646.46556734515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>
        <v>0.76962207892038181</v>
      </c>
      <c r="AS7338" s="1" t="s">
        <v>7335</v>
      </c>
      <c r="AT7338">
        <v>7.6962207892038181E-4</v>
      </c>
      <c r="AU7338" s="1" t="s">
        <v>7335</v>
      </c>
      <c r="AV7338" t="s">
        <v>8670</v>
      </c>
      <c r="AW7338" s="1" t="s">
        <v>7335</v>
      </c>
      <c r="AX7338">
        <v>1990.3097339602095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>
        <v>9800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>
        <v>356134.53125143377</v>
      </c>
      <c r="AC7339" s="1" t="s">
        <v>7336</v>
      </c>
      <c r="AD7339">
        <v>356134.53125143377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>
        <v>0.77603860019871995</v>
      </c>
      <c r="AS7339" s="1" t="s">
        <v>7336</v>
      </c>
      <c r="AT7339">
        <v>7.7603860019871999E-4</v>
      </c>
      <c r="AU7339" s="1" t="s">
        <v>7336</v>
      </c>
      <c r="AV7339" t="s">
        <v>8670</v>
      </c>
      <c r="AW7339" s="1" t="s">
        <v>7336</v>
      </c>
      <c r="AX7339">
        <v>1994.9660657942102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>
        <v>9900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>
        <v>352027.13125937129</v>
      </c>
      <c r="AC7340" s="1" t="s">
        <v>7337</v>
      </c>
      <c r="AD7340">
        <v>352027.13125937129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>
        <v>0.79399568608176774</v>
      </c>
      <c r="AS7340" s="1" t="s">
        <v>7337</v>
      </c>
      <c r="AT7340">
        <v>7.9399568608176771E-4</v>
      </c>
      <c r="AU7340" s="1" t="s">
        <v>7337</v>
      </c>
      <c r="AV7340" t="s">
        <v>8670</v>
      </c>
      <c r="AW7340" s="1" t="s">
        <v>7337</v>
      </c>
      <c r="AX7340">
        <v>1966.4197986687184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>
        <v>10000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>
        <v>332649.99668856454</v>
      </c>
      <c r="AC7341" s="1" t="s">
        <v>7338</v>
      </c>
      <c r="AD7341">
        <v>332649.99668856454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>
        <v>0.86072916325524318</v>
      </c>
      <c r="AS7341" s="1" t="s">
        <v>7338</v>
      </c>
      <c r="AT7341">
        <v>8.6072916325524316E-4</v>
      </c>
      <c r="AU7341" s="1" t="s">
        <v>7338</v>
      </c>
      <c r="AV7341" t="s">
        <v>8670</v>
      </c>
      <c r="AW7341" s="1" t="s">
        <v>7338</v>
      </c>
      <c r="AX7341">
        <v>1982.5381133707297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>
        <v>10000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>
        <v>346100.90512095136</v>
      </c>
      <c r="AC7342" s="1" t="s">
        <v>7339</v>
      </c>
      <c r="AD7342">
        <v>346100.90512095136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>
        <v>0.79901439288479215</v>
      </c>
      <c r="AS7342" s="1" t="s">
        <v>7339</v>
      </c>
      <c r="AT7342">
        <v>7.9901439288479221E-4</v>
      </c>
      <c r="AU7342" s="1" t="s">
        <v>7339</v>
      </c>
      <c r="AV7342" t="s">
        <v>8670</v>
      </c>
      <c r="AW7342" s="1" t="s">
        <v>7339</v>
      </c>
      <c r="AX7342">
        <v>1976.0199339008009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>
        <v>10000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>
        <v>347052.95394580916</v>
      </c>
      <c r="AC7343" s="1" t="s">
        <v>7340</v>
      </c>
      <c r="AD7343">
        <v>347052.95394580916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>
        <v>0.73642426894767155</v>
      </c>
      <c r="AS7343" s="1" t="s">
        <v>7340</v>
      </c>
      <c r="AT7343">
        <v>7.364242689476716E-4</v>
      </c>
      <c r="AU7343" s="1" t="s">
        <v>7340</v>
      </c>
      <c r="AV7343" t="s">
        <v>8670</v>
      </c>
      <c r="AW7343" s="1" t="s">
        <v>7340</v>
      </c>
      <c r="AX7343">
        <v>1912.7101095042935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>
        <v>9900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>
        <v>324575.60514764069</v>
      </c>
      <c r="AC7344" s="1" t="s">
        <v>7341</v>
      </c>
      <c r="AD7344">
        <v>324575.60514764069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>
        <v>0.72789828450571237</v>
      </c>
      <c r="AS7344" s="1" t="s">
        <v>7341</v>
      </c>
      <c r="AT7344">
        <v>7.2789828450571244E-4</v>
      </c>
      <c r="AU7344" s="1" t="s">
        <v>7341</v>
      </c>
      <c r="AV7344" t="s">
        <v>8670</v>
      </c>
      <c r="AW7344" s="1" t="s">
        <v>7341</v>
      </c>
      <c r="AX7344">
        <v>1851.229097177946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>
        <v>9800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317772.29787073354</v>
      </c>
      <c r="AC7345" s="1" t="s">
        <v>7342</v>
      </c>
      <c r="AD7345">
        <v>317772.29787073354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0.70165214121337582</v>
      </c>
      <c r="AS7345" s="1" t="s">
        <v>7342</v>
      </c>
      <c r="AT7345">
        <v>7.0165214121337583E-4</v>
      </c>
      <c r="AU7345" s="1" t="s">
        <v>7342</v>
      </c>
      <c r="AV7345" t="s">
        <v>8670</v>
      </c>
      <c r="AW7345" s="1" t="s">
        <v>7342</v>
      </c>
      <c r="AX7345">
        <v>1802.1776631634784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>
        <v>9600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321577.22668355802</v>
      </c>
      <c r="AC7346" s="1" t="s">
        <v>7343</v>
      </c>
      <c r="AD7346">
        <v>321577.22668355802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0.62632645225561823</v>
      </c>
      <c r="AS7346" s="1" t="s">
        <v>7343</v>
      </c>
      <c r="AT7346">
        <v>6.2632645225561823E-4</v>
      </c>
      <c r="AU7346" s="1" t="s">
        <v>7343</v>
      </c>
      <c r="AV7346" t="s">
        <v>8670</v>
      </c>
      <c r="AW7346" s="1" t="s">
        <v>7343</v>
      </c>
      <c r="AX7346">
        <v>1725.0886289954087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>
        <v>9300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305234.39515262621</v>
      </c>
      <c r="AC7347" s="1" t="s">
        <v>7344</v>
      </c>
      <c r="AD7347">
        <v>305234.39515262621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0.60480650648463719</v>
      </c>
      <c r="AS7347" s="1" t="s">
        <v>7344</v>
      </c>
      <c r="AT7347">
        <v>6.0480650648463716E-4</v>
      </c>
      <c r="AU7347" s="1" t="s">
        <v>7344</v>
      </c>
      <c r="AV7347" t="s">
        <v>8670</v>
      </c>
      <c r="AW7347" s="1" t="s">
        <v>7344</v>
      </c>
      <c r="AX7347">
        <v>1661.2460660205927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>
        <v>9000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308135.65895080764</v>
      </c>
      <c r="AC7348" s="1" t="s">
        <v>7345</v>
      </c>
      <c r="AD7348">
        <v>308135.65895080764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0.56278557989669198</v>
      </c>
      <c r="AS7348" s="1" t="s">
        <v>7345</v>
      </c>
      <c r="AT7348">
        <v>5.6278557989669197E-4</v>
      </c>
      <c r="AU7348" s="1" t="s">
        <v>7345</v>
      </c>
      <c r="AV7348" t="s">
        <v>8670</v>
      </c>
      <c r="AW7348" s="1" t="s">
        <v>7345</v>
      </c>
      <c r="AX7348">
        <v>1632.0326266572808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>
        <v>8500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277792.18771468982</v>
      </c>
      <c r="AC7349" s="1" t="s">
        <v>7346</v>
      </c>
      <c r="AD7349">
        <v>277792.18771468982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0.57197195744383222</v>
      </c>
      <c r="AS7349" s="1" t="s">
        <v>7346</v>
      </c>
      <c r="AT7349">
        <v>5.7197195744383223E-4</v>
      </c>
      <c r="AU7349" s="1" t="s">
        <v>7346</v>
      </c>
      <c r="AV7349" t="s">
        <v>8670</v>
      </c>
      <c r="AW7349" s="1" t="s">
        <v>7346</v>
      </c>
      <c r="AX7349">
        <v>1527.8314351429296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>
        <v>8000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279255.42629703594</v>
      </c>
      <c r="AC7350" s="1" t="s">
        <v>7347</v>
      </c>
      <c r="AD7350">
        <v>279255.42629703594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0.52615650719784768</v>
      </c>
      <c r="AS7350" s="1" t="s">
        <v>7347</v>
      </c>
      <c r="AT7350">
        <v>5.2615650719784769E-4</v>
      </c>
      <c r="AU7350" s="1" t="s">
        <v>7347</v>
      </c>
      <c r="AV7350" t="s">
        <v>8670</v>
      </c>
      <c r="AW7350" s="1" t="s">
        <v>7347</v>
      </c>
      <c r="AX7350">
        <v>1478.5746246655572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>
        <v>8000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285538.65813939634</v>
      </c>
      <c r="AC7351" s="1" t="s">
        <v>7348</v>
      </c>
      <c r="AD7351">
        <v>285538.65813939634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0.52557043811615622</v>
      </c>
      <c r="AS7351" s="1" t="s">
        <v>7348</v>
      </c>
      <c r="AT7351">
        <v>5.2557043811615625E-4</v>
      </c>
      <c r="AU7351" s="1" t="s">
        <v>7348</v>
      </c>
      <c r="AV7351" t="s">
        <v>8670</v>
      </c>
      <c r="AW7351" s="1" t="s">
        <v>7348</v>
      </c>
      <c r="AX7351">
        <v>1491.3629453126346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>
        <v>8000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>
        <v>294999.70751105907</v>
      </c>
      <c r="AC7352" s="1" t="s">
        <v>7349</v>
      </c>
      <c r="AD7352">
        <v>294999.70751105907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>
        <v>0.57642419005056078</v>
      </c>
      <c r="AS7352" s="1" t="s">
        <v>7349</v>
      </c>
      <c r="AT7352">
        <v>5.7642419005056076E-4</v>
      </c>
      <c r="AU7352" s="1" t="s">
        <v>7349</v>
      </c>
      <c r="AV7352" t="s">
        <v>8670</v>
      </c>
      <c r="AW7352" s="1" t="s">
        <v>7349</v>
      </c>
      <c r="AX7352">
        <v>1508.0099536682092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>
        <v>8000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>
        <v>406487.79332105035</v>
      </c>
      <c r="AC7353" s="1" t="s">
        <v>7350</v>
      </c>
      <c r="AD7353">
        <v>406487.79332105035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>
        <v>0.63274912504272418</v>
      </c>
      <c r="AS7353" s="1" t="s">
        <v>7350</v>
      </c>
      <c r="AT7353">
        <v>6.3274912504272416E-4</v>
      </c>
      <c r="AU7353" s="1" t="s">
        <v>7350</v>
      </c>
      <c r="AV7353" t="s">
        <v>8670</v>
      </c>
      <c r="AW7353" s="1" t="s">
        <v>7350</v>
      </c>
      <c r="AX7353">
        <v>1538.8050662021972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>
        <v>8000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>
        <v>380303.37180866627</v>
      </c>
      <c r="AC7354" s="1" t="s">
        <v>7351</v>
      </c>
      <c r="AD7354">
        <v>380303.37180866627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>
        <v>0.62669099715897369</v>
      </c>
      <c r="AS7354" s="1" t="s">
        <v>7351</v>
      </c>
      <c r="AT7354">
        <v>6.2669099715897372E-4</v>
      </c>
      <c r="AU7354" s="1" t="s">
        <v>7351</v>
      </c>
      <c r="AV7354" t="s">
        <v>8670</v>
      </c>
      <c r="AW7354" s="1" t="s">
        <v>7351</v>
      </c>
      <c r="AX7354">
        <v>1585.679529531038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>
        <v>8100.0000000000009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>
        <v>307586.68585913436</v>
      </c>
      <c r="AC7355" s="1" t="s">
        <v>7352</v>
      </c>
      <c r="AD7355">
        <v>307586.68585913436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>
        <v>0.65131195160383848</v>
      </c>
      <c r="AS7355" s="1" t="s">
        <v>7352</v>
      </c>
      <c r="AT7355">
        <v>6.5131195160383849E-4</v>
      </c>
      <c r="AU7355" s="1" t="s">
        <v>7352</v>
      </c>
      <c r="AV7355" t="s">
        <v>8670</v>
      </c>
      <c r="AW7355" s="1" t="s">
        <v>7352</v>
      </c>
      <c r="AX7355">
        <v>1688.91499897834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>
        <v>8500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>
        <v>350439.0201957454</v>
      </c>
      <c r="AC7356" s="1" t="s">
        <v>7353</v>
      </c>
      <c r="AD7356">
        <v>350439.0201957454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>
        <v>0.71455866344942631</v>
      </c>
      <c r="AS7356" s="1" t="s">
        <v>7353</v>
      </c>
      <c r="AT7356">
        <v>7.1455866344942638E-4</v>
      </c>
      <c r="AU7356" s="1" t="s">
        <v>7353</v>
      </c>
      <c r="AV7356" t="s">
        <v>8670</v>
      </c>
      <c r="AW7356" s="1" t="s">
        <v>7353</v>
      </c>
      <c r="AX7356">
        <v>1916.1851167059481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>
        <v>8800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>
        <v>395140.93668380904</v>
      </c>
      <c r="AC7357" s="1" t="s">
        <v>7354</v>
      </c>
      <c r="AD7357">
        <v>395140.93668380904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>
        <v>0.80085953076684724</v>
      </c>
      <c r="AS7357" s="1" t="s">
        <v>7354</v>
      </c>
      <c r="AT7357">
        <v>8.0085953076684726E-4</v>
      </c>
      <c r="AU7357" s="1" t="s">
        <v>7354</v>
      </c>
      <c r="AV7357" t="s">
        <v>8670</v>
      </c>
      <c r="AW7357" s="1" t="s">
        <v>7354</v>
      </c>
      <c r="AX7357">
        <v>2092.7395191546411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>
        <v>9000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450160.02367293084</v>
      </c>
      <c r="AC7358" s="1" t="s">
        <v>7355</v>
      </c>
      <c r="AD7358">
        <v>450160.02367293084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0.79390436950288412</v>
      </c>
      <c r="AS7358" s="1" t="s">
        <v>7355</v>
      </c>
      <c r="AT7358">
        <v>7.9390436950288413E-4</v>
      </c>
      <c r="AU7358" s="1" t="s">
        <v>7355</v>
      </c>
      <c r="AV7358" t="s">
        <v>8670</v>
      </c>
      <c r="AW7358" s="1" t="s">
        <v>7355</v>
      </c>
      <c r="AX7358">
        <v>2200.7849475984353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>
        <v>9300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440886.34022426122</v>
      </c>
      <c r="AC7359" s="1" t="s">
        <v>7356</v>
      </c>
      <c r="AD7359">
        <v>440886.34022426122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0.84679491738304813</v>
      </c>
      <c r="AS7359" s="1" t="s">
        <v>7356</v>
      </c>
      <c r="AT7359">
        <v>8.467949173830481E-4</v>
      </c>
      <c r="AU7359" s="1" t="s">
        <v>7356</v>
      </c>
      <c r="AV7359" t="s">
        <v>8670</v>
      </c>
      <c r="AW7359" s="1" t="s">
        <v>7356</v>
      </c>
      <c r="AX7359">
        <v>2348.2072659600553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>
        <v>9500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411268.57076915039</v>
      </c>
      <c r="AC7360" s="1" t="s">
        <v>7357</v>
      </c>
      <c r="AD7360">
        <v>411268.57076915039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0.91410498590038392</v>
      </c>
      <c r="AS7360" s="1" t="s">
        <v>7357</v>
      </c>
      <c r="AT7360">
        <v>9.141049859003839E-4</v>
      </c>
      <c r="AU7360" s="1" t="s">
        <v>7357</v>
      </c>
      <c r="AV7360" t="s">
        <v>8670</v>
      </c>
      <c r="AW7360" s="1" t="s">
        <v>7357</v>
      </c>
      <c r="AX7360">
        <v>2434.2603201667494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>
        <v>9700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414672.97600821167</v>
      </c>
      <c r="AC7361" s="1" t="s">
        <v>7358</v>
      </c>
      <c r="AD7361">
        <v>414672.97600821167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0.86756413367013796</v>
      </c>
      <c r="AS7361" s="1" t="s">
        <v>7358</v>
      </c>
      <c r="AT7361">
        <v>8.6756413367013803E-4</v>
      </c>
      <c r="AU7361" s="1" t="s">
        <v>7358</v>
      </c>
      <c r="AV7361" t="s">
        <v>8670</v>
      </c>
      <c r="AW7361" s="1" t="s">
        <v>7358</v>
      </c>
      <c r="AX7361">
        <v>2356.2245341382372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>
        <v>9800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>
        <v>398377.07192504173</v>
      </c>
      <c r="AC7362" s="1" t="s">
        <v>7359</v>
      </c>
      <c r="AD7362">
        <v>398377.07192504173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>
        <v>0.7900623850138544</v>
      </c>
      <c r="AS7362" s="1" t="s">
        <v>7359</v>
      </c>
      <c r="AT7362">
        <v>7.9006238501385436E-4</v>
      </c>
      <c r="AU7362" s="1" t="s">
        <v>7359</v>
      </c>
      <c r="AV7362" t="s">
        <v>8670</v>
      </c>
      <c r="AW7362" s="1" t="s">
        <v>7359</v>
      </c>
      <c r="AX7362">
        <v>2075.8215788123712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>
        <v>9900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>
        <v>367157.17179754528</v>
      </c>
      <c r="AC7363" s="1" t="s">
        <v>7360</v>
      </c>
      <c r="AD7363">
        <v>367157.17179754528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>
        <v>0.79178690601399937</v>
      </c>
      <c r="AS7363" s="1" t="s">
        <v>7360</v>
      </c>
      <c r="AT7363">
        <v>7.9178690601399934E-4</v>
      </c>
      <c r="AU7363" s="1" t="s">
        <v>7360</v>
      </c>
      <c r="AV7363" t="s">
        <v>8670</v>
      </c>
      <c r="AW7363" s="1" t="s">
        <v>7360</v>
      </c>
      <c r="AX7363">
        <v>1985.6946558271864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>
        <v>10000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>
        <v>359777.73346539511</v>
      </c>
      <c r="AC7364" s="1" t="s">
        <v>7361</v>
      </c>
      <c r="AD7364">
        <v>359777.73346539511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>
        <v>0.80596777698175837</v>
      </c>
      <c r="AS7364" s="1" t="s">
        <v>7361</v>
      </c>
      <c r="AT7364">
        <v>8.0596777698175844E-4</v>
      </c>
      <c r="AU7364" s="1" t="s">
        <v>7361</v>
      </c>
      <c r="AV7364" t="s">
        <v>8670</v>
      </c>
      <c r="AW7364" s="1" t="s">
        <v>7361</v>
      </c>
      <c r="AX7364">
        <v>1994.9980753864002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>
        <v>10000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>
        <v>373500.39582024096</v>
      </c>
      <c r="AC7365" s="1" t="s">
        <v>7362</v>
      </c>
      <c r="AD7365">
        <v>373500.39582024096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>
        <v>0.8281495743752606</v>
      </c>
      <c r="AS7365" s="1" t="s">
        <v>7362</v>
      </c>
      <c r="AT7365">
        <v>8.281495743752606E-4</v>
      </c>
      <c r="AU7365" s="1" t="s">
        <v>7362</v>
      </c>
      <c r="AV7365" t="s">
        <v>8670</v>
      </c>
      <c r="AW7365" s="1" t="s">
        <v>7362</v>
      </c>
      <c r="AX7365">
        <v>1970.2690244161333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>
        <v>10000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>
        <v>408566.49421849253</v>
      </c>
      <c r="AC7366" s="1" t="s">
        <v>7363</v>
      </c>
      <c r="AD7366">
        <v>408566.49421849253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>
        <v>0.81817935698370969</v>
      </c>
      <c r="AS7366" s="1" t="s">
        <v>7363</v>
      </c>
      <c r="AT7366">
        <v>8.1817935698370967E-4</v>
      </c>
      <c r="AU7366" s="1" t="s">
        <v>7363</v>
      </c>
      <c r="AV7366" t="s">
        <v>8670</v>
      </c>
      <c r="AW7366" s="1" t="s">
        <v>7363</v>
      </c>
      <c r="AX7366">
        <v>1995.0708344289831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>
        <v>9900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>
        <v>410407.05545436888</v>
      </c>
      <c r="AC7367" s="1" t="s">
        <v>7364</v>
      </c>
      <c r="AD7367">
        <v>410407.05545436888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>
        <v>0.79420427348638489</v>
      </c>
      <c r="AS7367" s="1" t="s">
        <v>7364</v>
      </c>
      <c r="AT7367">
        <v>7.9420427348638487E-4</v>
      </c>
      <c r="AU7367" s="1" t="s">
        <v>7364</v>
      </c>
      <c r="AV7367" t="s">
        <v>8670</v>
      </c>
      <c r="AW7367" s="1" t="s">
        <v>7364</v>
      </c>
      <c r="AX7367">
        <v>1998.3836035325774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>
        <v>9800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>
        <v>467410.51223985007</v>
      </c>
      <c r="AC7368" s="1" t="s">
        <v>7365</v>
      </c>
      <c r="AD7368">
        <v>467410.51223985007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>
        <v>0.76675187749581231</v>
      </c>
      <c r="AS7368" s="1" t="s">
        <v>7365</v>
      </c>
      <c r="AT7368">
        <v>7.6675187749581232E-4</v>
      </c>
      <c r="AU7368" s="1" t="s">
        <v>7365</v>
      </c>
      <c r="AV7368" t="s">
        <v>8670</v>
      </c>
      <c r="AW7368" s="1" t="s">
        <v>7365</v>
      </c>
      <c r="AX7368">
        <v>1965.6852824687414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>
        <v>9600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>
        <v>365467.4769410704</v>
      </c>
      <c r="AC7369" s="1" t="s">
        <v>7366</v>
      </c>
      <c r="AD7369">
        <v>365467.4769410704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>
        <v>0.76462610882483073</v>
      </c>
      <c r="AS7369" s="1" t="s">
        <v>7366</v>
      </c>
      <c r="AT7369">
        <v>7.6462610882483079E-4</v>
      </c>
      <c r="AU7369" s="1" t="s">
        <v>7366</v>
      </c>
      <c r="AV7369" t="s">
        <v>8670</v>
      </c>
      <c r="AW7369" s="1" t="s">
        <v>7366</v>
      </c>
      <c r="AX7369">
        <v>2003.7754760360456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>
        <v>9300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339608.83978238516</v>
      </c>
      <c r="AC7370" s="1" t="s">
        <v>7367</v>
      </c>
      <c r="AD7370">
        <v>339608.83978238516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0.6659640122402718</v>
      </c>
      <c r="AS7370" s="1" t="s">
        <v>7367</v>
      </c>
      <c r="AT7370">
        <v>6.6596401224027185E-4</v>
      </c>
      <c r="AU7370" s="1" t="s">
        <v>7367</v>
      </c>
      <c r="AV7370" t="s">
        <v>8670</v>
      </c>
      <c r="AW7370" s="1" t="s">
        <v>7367</v>
      </c>
      <c r="AX7370">
        <v>1881.9646313925473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>
        <v>9000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>
        <v>356011.57727328903</v>
      </c>
      <c r="AC7371" s="1" t="s">
        <v>7368</v>
      </c>
      <c r="AD7371">
        <v>356011.57727328903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>
        <v>0.7092174445090067</v>
      </c>
      <c r="AS7371" s="1" t="s">
        <v>7368</v>
      </c>
      <c r="AT7371">
        <v>7.0921744450900669E-4</v>
      </c>
      <c r="AU7371" s="1" t="s">
        <v>7368</v>
      </c>
      <c r="AV7371" t="s">
        <v>8670</v>
      </c>
      <c r="AW7371" s="1" t="s">
        <v>7368</v>
      </c>
      <c r="AX7371">
        <v>1858.5610810059247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>
        <v>8500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316250.26815089048</v>
      </c>
      <c r="AC7372" s="1" t="s">
        <v>7369</v>
      </c>
      <c r="AD7372">
        <v>316250.26815089048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0.6302637445800684</v>
      </c>
      <c r="AS7372" s="1" t="s">
        <v>7369</v>
      </c>
      <c r="AT7372">
        <v>6.3026374458006844E-4</v>
      </c>
      <c r="AU7372" s="1" t="s">
        <v>7369</v>
      </c>
      <c r="AV7372" t="s">
        <v>8670</v>
      </c>
      <c r="AW7372" s="1" t="s">
        <v>7369</v>
      </c>
      <c r="AX7372">
        <v>1754.1503544969316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>
        <v>8000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279632.28789492551</v>
      </c>
      <c r="AC7373" s="1" t="s">
        <v>7370</v>
      </c>
      <c r="AD7373">
        <v>279632.28789492551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0.57678538984424077</v>
      </c>
      <c r="AS7373" s="1" t="s">
        <v>7370</v>
      </c>
      <c r="AT7373">
        <v>5.7678538984424078E-4</v>
      </c>
      <c r="AU7373" s="1" t="s">
        <v>7370</v>
      </c>
      <c r="AV7373" t="s">
        <v>8670</v>
      </c>
      <c r="AW7373" s="1" t="s">
        <v>7370</v>
      </c>
      <c r="AX7373">
        <v>1578.1020567678645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>
        <v>8000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287581.46890403714</v>
      </c>
      <c r="AC7374" s="1" t="s">
        <v>7371</v>
      </c>
      <c r="AD7374">
        <v>287581.46890403714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0.56555889828702821</v>
      </c>
      <c r="AS7374" s="1" t="s">
        <v>7371</v>
      </c>
      <c r="AT7374">
        <v>5.6555889828702817E-4</v>
      </c>
      <c r="AU7374" s="1" t="s">
        <v>7371</v>
      </c>
      <c r="AV7374" t="s">
        <v>8670</v>
      </c>
      <c r="AW7374" s="1" t="s">
        <v>7371</v>
      </c>
      <c r="AX7374">
        <v>1588.2389496444675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>
        <v>8000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290368.37971552502</v>
      </c>
      <c r="AC7375" s="1" t="s">
        <v>7372</v>
      </c>
      <c r="AD7375">
        <v>290368.37971552502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0.54468722316053697</v>
      </c>
      <c r="AS7375" s="1" t="s">
        <v>7372</v>
      </c>
      <c r="AT7375">
        <v>5.44687223160537E-4</v>
      </c>
      <c r="AU7375" s="1" t="s">
        <v>7372</v>
      </c>
      <c r="AV7375" t="s">
        <v>8670</v>
      </c>
      <c r="AW7375" s="1" t="s">
        <v>7372</v>
      </c>
      <c r="AX7375">
        <v>1583.5841345980455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>
        <v>8000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291680.77864597092</v>
      </c>
      <c r="AC7376" s="1" t="s">
        <v>7373</v>
      </c>
      <c r="AD7376">
        <v>291680.77864597092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0.56522092292898773</v>
      </c>
      <c r="AS7376" s="1" t="s">
        <v>7373</v>
      </c>
      <c r="AT7376">
        <v>5.6522092292898775E-4</v>
      </c>
      <c r="AU7376" s="1" t="s">
        <v>7373</v>
      </c>
      <c r="AV7376" t="s">
        <v>8670</v>
      </c>
      <c r="AW7376" s="1" t="s">
        <v>7373</v>
      </c>
      <c r="AX7376">
        <v>1563.4483195329653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>
        <v>8000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334094.57031960733</v>
      </c>
      <c r="AC7377" s="1" t="s">
        <v>7374</v>
      </c>
      <c r="AD7377">
        <v>334094.57031960733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0.56865033227755257</v>
      </c>
      <c r="AS7377" s="1" t="s">
        <v>7374</v>
      </c>
      <c r="AT7377">
        <v>5.6865033227755256E-4</v>
      </c>
      <c r="AU7377" s="1" t="s">
        <v>7374</v>
      </c>
      <c r="AV7377" t="s">
        <v>8670</v>
      </c>
      <c r="AW7377" s="1" t="s">
        <v>7374</v>
      </c>
      <c r="AX7377">
        <v>1529.2616280774148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>
        <v>8000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389134.79709645343</v>
      </c>
      <c r="AC7378" s="1" t="s">
        <v>7375</v>
      </c>
      <c r="AD7378">
        <v>389134.79709645343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0.54670863521659385</v>
      </c>
      <c r="AS7378" s="1" t="s">
        <v>7375</v>
      </c>
      <c r="AT7378">
        <v>5.4670863521659387E-4</v>
      </c>
      <c r="AU7378" s="1" t="s">
        <v>7375</v>
      </c>
      <c r="AV7378" t="s">
        <v>8670</v>
      </c>
      <c r="AW7378" s="1" t="s">
        <v>7375</v>
      </c>
      <c r="AX7378">
        <v>1505.5008371629485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>
        <v>8100.0000000000009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336045.17343067483</v>
      </c>
      <c r="AC7379" s="1" t="s">
        <v>7376</v>
      </c>
      <c r="AD7379">
        <v>336045.17343067483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0.54876241220423483</v>
      </c>
      <c r="AS7379" s="1" t="s">
        <v>7376</v>
      </c>
      <c r="AT7379">
        <v>5.4876241220423489E-4</v>
      </c>
      <c r="AU7379" s="1" t="s">
        <v>7376</v>
      </c>
      <c r="AV7379" t="s">
        <v>8670</v>
      </c>
      <c r="AW7379" s="1" t="s">
        <v>7376</v>
      </c>
      <c r="AX7379">
        <v>1512.1919178279661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>
        <v>8500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331338.4758191242</v>
      </c>
      <c r="AC7380" s="1" t="s">
        <v>7377</v>
      </c>
      <c r="AD7380">
        <v>331338.4758191242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0.554853756590446</v>
      </c>
      <c r="AS7380" s="1" t="s">
        <v>7377</v>
      </c>
      <c r="AT7380">
        <v>5.5485375659044601E-4</v>
      </c>
      <c r="AU7380" s="1" t="s">
        <v>7377</v>
      </c>
      <c r="AV7380" t="s">
        <v>8670</v>
      </c>
      <c r="AW7380" s="1" t="s">
        <v>7377</v>
      </c>
      <c r="AX7380">
        <v>1570.6487014190632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>
        <v>8800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347236.51855012728</v>
      </c>
      <c r="AC7381" s="1" t="s">
        <v>7378</v>
      </c>
      <c r="AD7381">
        <v>347236.51855012728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0.56820602508173124</v>
      </c>
      <c r="AS7381" s="1" t="s">
        <v>7378</v>
      </c>
      <c r="AT7381">
        <v>5.6820602508173121E-4</v>
      </c>
      <c r="AU7381" s="1" t="s">
        <v>7378</v>
      </c>
      <c r="AV7381" t="s">
        <v>8670</v>
      </c>
      <c r="AW7381" s="1" t="s">
        <v>7378</v>
      </c>
      <c r="AX7381">
        <v>1595.5255368693643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>
        <v>9000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312622.88968674245</v>
      </c>
      <c r="AC7382" s="1" t="s">
        <v>7379</v>
      </c>
      <c r="AD7382">
        <v>312622.88968674245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0.56396872983660873</v>
      </c>
      <c r="AS7382" s="1" t="s">
        <v>7379</v>
      </c>
      <c r="AT7382">
        <v>5.6396872983660877E-4</v>
      </c>
      <c r="AU7382" s="1" t="s">
        <v>7379</v>
      </c>
      <c r="AV7382" t="s">
        <v>8670</v>
      </c>
      <c r="AW7382" s="1" t="s">
        <v>7379</v>
      </c>
      <c r="AX7382">
        <v>1585.2874518479723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>
        <v>9300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277931.286160991</v>
      </c>
      <c r="AC7383" s="1" t="s">
        <v>7380</v>
      </c>
      <c r="AD7383">
        <v>277931.286160991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0.53376290232442491</v>
      </c>
      <c r="AS7383" s="1" t="s">
        <v>7380</v>
      </c>
      <c r="AT7383">
        <v>5.3376290232442494E-4</v>
      </c>
      <c r="AU7383" s="1" t="s">
        <v>7380</v>
      </c>
      <c r="AV7383" t="s">
        <v>8670</v>
      </c>
      <c r="AW7383" s="1" t="s">
        <v>7380</v>
      </c>
      <c r="AX7383">
        <v>1629.048018243747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>
        <v>9500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245635.87594234626</v>
      </c>
      <c r="AC7384" s="1" t="s">
        <v>7381</v>
      </c>
      <c r="AD7384">
        <v>245635.87594234626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0.54593810483056671</v>
      </c>
      <c r="AS7384" s="1" t="s">
        <v>7381</v>
      </c>
      <c r="AT7384">
        <v>5.4593810483056669E-4</v>
      </c>
      <c r="AU7384" s="1" t="s">
        <v>7381</v>
      </c>
      <c r="AV7384" t="s">
        <v>8670</v>
      </c>
      <c r="AW7384" s="1" t="s">
        <v>7381</v>
      </c>
      <c r="AX7384">
        <v>1706.4415403970052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>
        <v>9700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270699.60392385139</v>
      </c>
      <c r="AC7385" s="1" t="s">
        <v>7382</v>
      </c>
      <c r="AD7385">
        <v>270699.60392385139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0.55657577559963578</v>
      </c>
      <c r="AS7385" s="1" t="s">
        <v>7382</v>
      </c>
      <c r="AT7385">
        <v>5.5657577559963575E-4</v>
      </c>
      <c r="AU7385" s="1" t="s">
        <v>7382</v>
      </c>
      <c r="AV7385" t="s">
        <v>8670</v>
      </c>
      <c r="AW7385" s="1" t="s">
        <v>7382</v>
      </c>
      <c r="AX7385">
        <v>1721.4253743701947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>
        <v>9800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276577.22746887396</v>
      </c>
      <c r="AC7386" s="1" t="s">
        <v>7383</v>
      </c>
      <c r="AD7386">
        <v>276577.22746887396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0.60666636369833393</v>
      </c>
      <c r="AS7386" s="1" t="s">
        <v>7383</v>
      </c>
      <c r="AT7386">
        <v>6.0666636369833399E-4</v>
      </c>
      <c r="AU7386" s="1" t="s">
        <v>7383</v>
      </c>
      <c r="AV7386" t="s">
        <v>8670</v>
      </c>
      <c r="AW7386" s="1" t="s">
        <v>7383</v>
      </c>
      <c r="AX7386">
        <v>1752.7410870252911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>
        <v>9900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239680.2159541242</v>
      </c>
      <c r="AC7387" s="1" t="s">
        <v>7384</v>
      </c>
      <c r="AD7387">
        <v>239680.2159541242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0.65240561753075199</v>
      </c>
      <c r="AS7387" s="1" t="s">
        <v>7384</v>
      </c>
      <c r="AT7387">
        <v>6.5240561753075201E-4</v>
      </c>
      <c r="AU7387" s="1" t="s">
        <v>7384</v>
      </c>
      <c r="AV7387" t="s">
        <v>8670</v>
      </c>
      <c r="AW7387" s="1" t="s">
        <v>7384</v>
      </c>
      <c r="AX7387">
        <v>1707.3896513639575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10000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190357.48004353509</v>
      </c>
      <c r="AC7388" s="1" t="s">
        <v>7385</v>
      </c>
      <c r="AD7388">
        <v>190357.48004353509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0.65103565223736293</v>
      </c>
      <c r="AS7388" s="1" t="s">
        <v>7385</v>
      </c>
      <c r="AT7388">
        <v>6.5103565223736297E-4</v>
      </c>
      <c r="AU7388" s="1" t="s">
        <v>7385</v>
      </c>
      <c r="AV7388" t="s">
        <v>8670</v>
      </c>
      <c r="AW7388" s="1" t="s">
        <v>7385</v>
      </c>
      <c r="AX7388">
        <v>1700.0707396647472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>
        <v>10000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156498.78467300511</v>
      </c>
      <c r="AC7389" s="1" t="s">
        <v>7386</v>
      </c>
      <c r="AD7389">
        <v>156498.78467300511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0.69041477130897988</v>
      </c>
      <c r="AS7389" s="1" t="s">
        <v>7386</v>
      </c>
      <c r="AT7389">
        <v>6.9041477130897988E-4</v>
      </c>
      <c r="AU7389" s="1" t="s">
        <v>7386</v>
      </c>
      <c r="AV7389" t="s">
        <v>8670</v>
      </c>
      <c r="AW7389" s="1" t="s">
        <v>7386</v>
      </c>
      <c r="AX7389">
        <v>1667.1237142914786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>
        <v>10000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152756.37975167693</v>
      </c>
      <c r="AC7390" s="1" t="s">
        <v>7387</v>
      </c>
      <c r="AD7390">
        <v>152756.37975167693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0.66847047053279474</v>
      </c>
      <c r="AS7390" s="1" t="s">
        <v>7387</v>
      </c>
      <c r="AT7390">
        <v>6.684704705327948E-4</v>
      </c>
      <c r="AU7390" s="1" t="s">
        <v>7387</v>
      </c>
      <c r="AV7390" t="s">
        <v>8670</v>
      </c>
      <c r="AW7390" s="1" t="s">
        <v>7387</v>
      </c>
      <c r="AX7390">
        <v>1707.1443937269487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>
        <v>9900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196978.47540066327</v>
      </c>
      <c r="AC7391" s="1" t="s">
        <v>7388</v>
      </c>
      <c r="AD7391">
        <v>196978.47540066327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0.65779767121096422</v>
      </c>
      <c r="AS7391" s="1" t="s">
        <v>7388</v>
      </c>
      <c r="AT7391">
        <v>6.577976712109642E-4</v>
      </c>
      <c r="AU7391" s="1" t="s">
        <v>7388</v>
      </c>
      <c r="AV7391" t="s">
        <v>8670</v>
      </c>
      <c r="AW7391" s="1" t="s">
        <v>7388</v>
      </c>
      <c r="AX7391">
        <v>1706.619045585044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>
        <v>9800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200008.50511713894</v>
      </c>
      <c r="AC7392" s="1" t="s">
        <v>7389</v>
      </c>
      <c r="AD7392">
        <v>200008.50511713894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0.61083365198481354</v>
      </c>
      <c r="AS7392" s="1" t="s">
        <v>7389</v>
      </c>
      <c r="AT7392">
        <v>6.1083365198481355E-4</v>
      </c>
      <c r="AU7392" s="1" t="s">
        <v>7389</v>
      </c>
      <c r="AV7392" t="s">
        <v>8670</v>
      </c>
      <c r="AW7392" s="1" t="s">
        <v>7389</v>
      </c>
      <c r="AX7392">
        <v>1688.578988211028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>
        <v>9600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194914.75978052584</v>
      </c>
      <c r="AC7393" s="1" t="s">
        <v>7390</v>
      </c>
      <c r="AD7393">
        <v>194914.75978052584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0.57753643354314399</v>
      </c>
      <c r="AS7393" s="1" t="s">
        <v>7390</v>
      </c>
      <c r="AT7393">
        <v>5.7753643354314401E-4</v>
      </c>
      <c r="AU7393" s="1" t="s">
        <v>7390</v>
      </c>
      <c r="AV7393" t="s">
        <v>8670</v>
      </c>
      <c r="AW7393" s="1" t="s">
        <v>7390</v>
      </c>
      <c r="AX7393">
        <v>1637.9106939597541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>
        <v>9300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136126.81969027832</v>
      </c>
      <c r="AC7394" s="1" t="s">
        <v>7391</v>
      </c>
      <c r="AD7394">
        <v>136126.81969027832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0.56699122750102571</v>
      </c>
      <c r="AS7394" s="1" t="s">
        <v>7391</v>
      </c>
      <c r="AT7394">
        <v>5.669912275010257E-4</v>
      </c>
      <c r="AU7394" s="1" t="s">
        <v>7391</v>
      </c>
      <c r="AV7394" t="s">
        <v>8670</v>
      </c>
      <c r="AW7394" s="1" t="s">
        <v>7391</v>
      </c>
      <c r="AX7394">
        <v>1544.6357007416482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>
        <v>9000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135336.89701417024</v>
      </c>
      <c r="AC7395" s="1" t="s">
        <v>7392</v>
      </c>
      <c r="AD7395">
        <v>135336.89701417024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0.61961023581760977</v>
      </c>
      <c r="AS7395" s="1" t="s">
        <v>7392</v>
      </c>
      <c r="AT7395">
        <v>6.1961023581760973E-4</v>
      </c>
      <c r="AU7395" s="1" t="s">
        <v>7392</v>
      </c>
      <c r="AV7395" t="s">
        <v>8670</v>
      </c>
      <c r="AW7395" s="1" t="s">
        <v>7392</v>
      </c>
      <c r="AX7395">
        <v>1437.1324353336661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>
        <v>8500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117004.82909459916</v>
      </c>
      <c r="AC7396" s="1" t="s">
        <v>7393</v>
      </c>
      <c r="AD7396">
        <v>117004.82909459916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0.57561202444654624</v>
      </c>
      <c r="AS7396" s="1" t="s">
        <v>7393</v>
      </c>
      <c r="AT7396">
        <v>5.7561202444654622E-4</v>
      </c>
      <c r="AU7396" s="1" t="s">
        <v>7393</v>
      </c>
      <c r="AV7396" t="s">
        <v>8670</v>
      </c>
      <c r="AW7396" s="1" t="s">
        <v>7393</v>
      </c>
      <c r="AX7396">
        <v>1325.2294077856411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8000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94169.647200326843</v>
      </c>
      <c r="AC7397" s="1" t="s">
        <v>7394</v>
      </c>
      <c r="AD7397">
        <v>94169.647200326843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0.50859094341724798</v>
      </c>
      <c r="AS7397" s="1" t="s">
        <v>7394</v>
      </c>
      <c r="AT7397">
        <v>5.0859094341724803E-4</v>
      </c>
      <c r="AU7397" s="1" t="s">
        <v>7394</v>
      </c>
      <c r="AV7397" t="s">
        <v>8670</v>
      </c>
      <c r="AW7397" s="1" t="s">
        <v>7394</v>
      </c>
      <c r="AX7397">
        <v>1243.7205835316202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8000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98839.227213064238</v>
      </c>
      <c r="AC7398" s="1" t="s">
        <v>7395</v>
      </c>
      <c r="AD7398">
        <v>98839.227213064238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0.50490622452996159</v>
      </c>
      <c r="AS7398" s="1" t="s">
        <v>7395</v>
      </c>
      <c r="AT7398">
        <v>5.0490622452996163E-4</v>
      </c>
      <c r="AU7398" s="1" t="s">
        <v>7395</v>
      </c>
      <c r="AV7398" t="s">
        <v>8670</v>
      </c>
      <c r="AW7398" s="1" t="s">
        <v>7395</v>
      </c>
      <c r="AX7398">
        <v>1199.7662211392819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8000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85255.51336304807</v>
      </c>
      <c r="AC7399" s="1" t="s">
        <v>7396</v>
      </c>
      <c r="AD7399">
        <v>85255.51336304807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0.50629141396878752</v>
      </c>
      <c r="AS7399" s="1" t="s">
        <v>7396</v>
      </c>
      <c r="AT7399">
        <v>5.0629141396878749E-4</v>
      </c>
      <c r="AU7399" s="1" t="s">
        <v>7396</v>
      </c>
      <c r="AV7399" t="s">
        <v>8670</v>
      </c>
      <c r="AW7399" s="1" t="s">
        <v>7396</v>
      </c>
      <c r="AX7399">
        <v>1182.6202459822548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8000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82126.240389984538</v>
      </c>
      <c r="AC7400" s="1" t="s">
        <v>7397</v>
      </c>
      <c r="AD7400">
        <v>82126.240389984538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0.49517876715240094</v>
      </c>
      <c r="AS7400" s="1" t="s">
        <v>7397</v>
      </c>
      <c r="AT7400">
        <v>4.9517876715240094E-4</v>
      </c>
      <c r="AU7400" s="1" t="s">
        <v>7397</v>
      </c>
      <c r="AV7400" t="s">
        <v>8670</v>
      </c>
      <c r="AW7400" s="1" t="s">
        <v>7397</v>
      </c>
      <c r="AX7400">
        <v>1149.8644761142493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8000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76904.352298147714</v>
      </c>
      <c r="AC7401" s="1" t="s">
        <v>7398</v>
      </c>
      <c r="AD7401">
        <v>76904.352298147714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0.47444046748039842</v>
      </c>
      <c r="AS7401" s="1" t="s">
        <v>7398</v>
      </c>
      <c r="AT7401">
        <v>4.7444046748039843E-4</v>
      </c>
      <c r="AU7401" s="1" t="s">
        <v>7398</v>
      </c>
      <c r="AV7401" t="s">
        <v>8670</v>
      </c>
      <c r="AW7401" s="1" t="s">
        <v>7398</v>
      </c>
      <c r="AX7401">
        <v>1120.541405321092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8000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99378.894582599241</v>
      </c>
      <c r="AC7402" s="1" t="s">
        <v>7399</v>
      </c>
      <c r="AD7402">
        <v>99378.894582599241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0.45472477394072575</v>
      </c>
      <c r="AS7402" s="1" t="s">
        <v>7399</v>
      </c>
      <c r="AT7402">
        <v>4.5472477394072573E-4</v>
      </c>
      <c r="AU7402" s="1" t="s">
        <v>7399</v>
      </c>
      <c r="AV7402" t="s">
        <v>8670</v>
      </c>
      <c r="AW7402" s="1" t="s">
        <v>7399</v>
      </c>
      <c r="AX7402">
        <v>1105.6191865912026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8100.0000000000009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92204.549320315462</v>
      </c>
      <c r="AC7403" s="1" t="s">
        <v>7400</v>
      </c>
      <c r="AD7403">
        <v>92204.549320315462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0.49690794251075426</v>
      </c>
      <c r="AS7403" s="1" t="s">
        <v>7400</v>
      </c>
      <c r="AT7403">
        <v>4.9690794251075422E-4</v>
      </c>
      <c r="AU7403" s="1" t="s">
        <v>7400</v>
      </c>
      <c r="AV7403" t="s">
        <v>8670</v>
      </c>
      <c r="AW7403" s="1" t="s">
        <v>7400</v>
      </c>
      <c r="AX7403">
        <v>1130.6054133771397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8500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94918.890038226367</v>
      </c>
      <c r="AC7404" s="1" t="s">
        <v>7401</v>
      </c>
      <c r="AD7404">
        <v>94918.890038226367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0.52954589910730598</v>
      </c>
      <c r="AS7404" s="1" t="s">
        <v>7401</v>
      </c>
      <c r="AT7404">
        <v>5.2954589910730605E-4</v>
      </c>
      <c r="AU7404" s="1" t="s">
        <v>7401</v>
      </c>
      <c r="AV7404" t="s">
        <v>8670</v>
      </c>
      <c r="AW7404" s="1" t="s">
        <v>7401</v>
      </c>
      <c r="AX7404">
        <v>1222.9033778981486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8800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105172.77640497861</v>
      </c>
      <c r="AC7405" s="1" t="s">
        <v>7402</v>
      </c>
      <c r="AD7405">
        <v>105172.77640497861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0.5594065041748546</v>
      </c>
      <c r="AS7405" s="1" t="s">
        <v>7402</v>
      </c>
      <c r="AT7405">
        <v>5.5940650417485457E-4</v>
      </c>
      <c r="AU7405" s="1" t="s">
        <v>7402</v>
      </c>
      <c r="AV7405" t="s">
        <v>8670</v>
      </c>
      <c r="AW7405" s="1" t="s">
        <v>7402</v>
      </c>
      <c r="AX7405">
        <v>1319.5172107823553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9000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124509.76655089395</v>
      </c>
      <c r="AC7406" s="1" t="s">
        <v>7403</v>
      </c>
      <c r="AD7406">
        <v>124509.76655089395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0.58363627192587952</v>
      </c>
      <c r="AS7406" s="1" t="s">
        <v>7403</v>
      </c>
      <c r="AT7406">
        <v>5.836362719258795E-4</v>
      </c>
      <c r="AU7406" s="1" t="s">
        <v>7403</v>
      </c>
      <c r="AV7406" t="s">
        <v>8670</v>
      </c>
      <c r="AW7406" s="1" t="s">
        <v>7403</v>
      </c>
      <c r="AX7406">
        <v>1392.0847946242188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9300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120555.61340908291</v>
      </c>
      <c r="AC7407" s="1" t="s">
        <v>7404</v>
      </c>
      <c r="AD7407">
        <v>120555.61340908291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0.56759198669027477</v>
      </c>
      <c r="AS7407" s="1" t="s">
        <v>7404</v>
      </c>
      <c r="AT7407">
        <v>5.6759198669027483E-4</v>
      </c>
      <c r="AU7407" s="1" t="s">
        <v>7404</v>
      </c>
      <c r="AV7407" t="s">
        <v>8670</v>
      </c>
      <c r="AW7407" s="1" t="s">
        <v>7404</v>
      </c>
      <c r="AX7407">
        <v>1460.7703448308389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 t="s">
        <v>8670</v>
      </c>
      <c r="Q7408" s="1" t="s">
        <v>7405</v>
      </c>
      <c r="R7408">
        <v>9500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90090.432390065456</v>
      </c>
      <c r="AC7408" s="1" t="s">
        <v>7405</v>
      </c>
      <c r="AD7408">
        <v>90090.432390065456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0.56948821889750012</v>
      </c>
      <c r="AS7408" s="1" t="s">
        <v>7405</v>
      </c>
      <c r="AT7408">
        <v>5.6948821889750011E-4</v>
      </c>
      <c r="AU7408" s="1" t="s">
        <v>7405</v>
      </c>
      <c r="AV7408" t="s">
        <v>8670</v>
      </c>
      <c r="AW7408" s="1" t="s">
        <v>7405</v>
      </c>
      <c r="AX7408">
        <v>1513.0938995646286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9700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145686.78918654346</v>
      </c>
      <c r="AC7409" s="1" t="s">
        <v>7406</v>
      </c>
      <c r="AD7409">
        <v>145686.78918654346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0.61731594643059751</v>
      </c>
      <c r="AS7409" s="1" t="s">
        <v>7406</v>
      </c>
      <c r="AT7409">
        <v>6.1731594643059753E-4</v>
      </c>
      <c r="AU7409" s="1" t="s">
        <v>7406</v>
      </c>
      <c r="AV7409" t="s">
        <v>8670</v>
      </c>
      <c r="AW7409" s="1" t="s">
        <v>7406</v>
      </c>
      <c r="AX7409">
        <v>1501.0984790787604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9800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143382.59523721339</v>
      </c>
      <c r="AC7410" s="1" t="s">
        <v>7407</v>
      </c>
      <c r="AD7410">
        <v>143382.59523721339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0.57445611578544986</v>
      </c>
      <c r="AS7410" s="1" t="s">
        <v>7407</v>
      </c>
      <c r="AT7410">
        <v>5.744561157854499E-4</v>
      </c>
      <c r="AU7410" s="1" t="s">
        <v>7407</v>
      </c>
      <c r="AV7410" t="s">
        <v>8670</v>
      </c>
      <c r="AW7410" s="1" t="s">
        <v>7407</v>
      </c>
      <c r="AX7410">
        <v>1443.0324997203497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9900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104577.97237852063</v>
      </c>
      <c r="AC7411" s="1" t="s">
        <v>7408</v>
      </c>
      <c r="AD7411">
        <v>104577.97237852063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0.61488507230900136</v>
      </c>
      <c r="AS7411" s="1" t="s">
        <v>7408</v>
      </c>
      <c r="AT7411">
        <v>6.1488507230900136E-4</v>
      </c>
      <c r="AU7411" s="1" t="s">
        <v>7408</v>
      </c>
      <c r="AV7411" t="s">
        <v>8670</v>
      </c>
      <c r="AW7411" s="1" t="s">
        <v>7408</v>
      </c>
      <c r="AX7411">
        <v>1399.8599681669664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>
        <v>10000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78527.462525398514</v>
      </c>
      <c r="AC7412" s="1" t="s">
        <v>7409</v>
      </c>
      <c r="AD7412">
        <v>78527.462525398514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0.64161719863432309</v>
      </c>
      <c r="AS7412" s="1" t="s">
        <v>7409</v>
      </c>
      <c r="AT7412">
        <v>6.4161719863432311E-4</v>
      </c>
      <c r="AU7412" s="1" t="s">
        <v>7409</v>
      </c>
      <c r="AV7412" t="s">
        <v>8670</v>
      </c>
      <c r="AW7412" s="1" t="s">
        <v>7409</v>
      </c>
      <c r="AX7412">
        <v>1349.018689475557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10000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107237.91452604733</v>
      </c>
      <c r="AC7413" s="1" t="s">
        <v>7410</v>
      </c>
      <c r="AD7413">
        <v>107237.91452604733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0.58940124013332673</v>
      </c>
      <c r="AS7413" s="1" t="s">
        <v>7410</v>
      </c>
      <c r="AT7413">
        <v>5.8940124013332677E-4</v>
      </c>
      <c r="AU7413" s="1" t="s">
        <v>7410</v>
      </c>
      <c r="AV7413" t="s">
        <v>8670</v>
      </c>
      <c r="AW7413" s="1" t="s">
        <v>7410</v>
      </c>
      <c r="AX7413">
        <v>1304.8229235569922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>
        <v>10000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106122.93086020811</v>
      </c>
      <c r="AC7414" s="1" t="s">
        <v>7411</v>
      </c>
      <c r="AD7414">
        <v>106122.93086020811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0.62209004300998705</v>
      </c>
      <c r="AS7414" s="1" t="s">
        <v>7411</v>
      </c>
      <c r="AT7414">
        <v>6.2209004300998701E-4</v>
      </c>
      <c r="AU7414" s="1" t="s">
        <v>7411</v>
      </c>
      <c r="AV7414" t="s">
        <v>8670</v>
      </c>
      <c r="AW7414" s="1" t="s">
        <v>7411</v>
      </c>
      <c r="AX7414">
        <v>1285.3149155030292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9900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141967.19394273113</v>
      </c>
      <c r="AC7415" s="1" t="s">
        <v>7412</v>
      </c>
      <c r="AD7415">
        <v>141967.19394273113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0.59771041297461647</v>
      </c>
      <c r="AS7415" s="1" t="s">
        <v>7412</v>
      </c>
      <c r="AT7415">
        <v>5.9771041297461652E-4</v>
      </c>
      <c r="AU7415" s="1" t="s">
        <v>7412</v>
      </c>
      <c r="AV7415" t="s">
        <v>8670</v>
      </c>
      <c r="AW7415" s="1" t="s">
        <v>7412</v>
      </c>
      <c r="AX7415">
        <v>1261.449154124012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9800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159031.73128829719</v>
      </c>
      <c r="AC7416" s="1" t="s">
        <v>7413</v>
      </c>
      <c r="AD7416">
        <v>159031.73128829719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0.59821204500124492</v>
      </c>
      <c r="AS7416" s="1" t="s">
        <v>7413</v>
      </c>
      <c r="AT7416">
        <v>5.982120450012449E-4</v>
      </c>
      <c r="AU7416" s="1" t="s">
        <v>7413</v>
      </c>
      <c r="AV7416" t="s">
        <v>8670</v>
      </c>
      <c r="AW7416" s="1" t="s">
        <v>7413</v>
      </c>
      <c r="AX7416">
        <v>1256.1631738459262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9600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153208.24397422382</v>
      </c>
      <c r="AC7417" s="1" t="s">
        <v>7414</v>
      </c>
      <c r="AD7417">
        <v>153208.24397422382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0.57163779873780551</v>
      </c>
      <c r="AS7417" s="1" t="s">
        <v>7414</v>
      </c>
      <c r="AT7417">
        <v>5.7163779873780555E-4</v>
      </c>
      <c r="AU7417" s="1" t="s">
        <v>7414</v>
      </c>
      <c r="AV7417" t="s">
        <v>8670</v>
      </c>
      <c r="AW7417" s="1" t="s">
        <v>7414</v>
      </c>
      <c r="AX7417">
        <v>1227.6615795297182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9300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157810.13928994638</v>
      </c>
      <c r="AC7418" s="1" t="s">
        <v>7415</v>
      </c>
      <c r="AD7418">
        <v>157810.13928994638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0.53963957564353537</v>
      </c>
      <c r="AS7418" s="1" t="s">
        <v>7415</v>
      </c>
      <c r="AT7418">
        <v>5.396395756435354E-4</v>
      </c>
      <c r="AU7418" s="1" t="s">
        <v>7415</v>
      </c>
      <c r="AV7418" t="s">
        <v>8670</v>
      </c>
      <c r="AW7418" s="1" t="s">
        <v>7415</v>
      </c>
      <c r="AX7418">
        <v>1186.0778327167582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9000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157858.52388393244</v>
      </c>
      <c r="AC7419" s="1" t="s">
        <v>7416</v>
      </c>
      <c r="AD7419">
        <v>157858.52388393244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0.50840060945283794</v>
      </c>
      <c r="AS7419" s="1" t="s">
        <v>7416</v>
      </c>
      <c r="AT7419">
        <v>5.0840060945283791E-4</v>
      </c>
      <c r="AU7419" s="1" t="s">
        <v>7416</v>
      </c>
      <c r="AV7419" t="s">
        <v>8670</v>
      </c>
      <c r="AW7419" s="1" t="s">
        <v>7416</v>
      </c>
      <c r="AX7419">
        <v>1135.3055501003994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8500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123007.93960622203</v>
      </c>
      <c r="AC7420" s="1" t="s">
        <v>7417</v>
      </c>
      <c r="AD7420">
        <v>123007.93960622203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0.46845442682932881</v>
      </c>
      <c r="AS7420" s="1" t="s">
        <v>7417</v>
      </c>
      <c r="AT7420">
        <v>4.6845442682932881E-4</v>
      </c>
      <c r="AU7420" s="1" t="s">
        <v>7417</v>
      </c>
      <c r="AV7420" t="s">
        <v>8670</v>
      </c>
      <c r="AW7420" s="1" t="s">
        <v>7417</v>
      </c>
      <c r="AX7420">
        <v>1059.3560990072831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8000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115455.80247660137</v>
      </c>
      <c r="AC7421" s="1" t="s">
        <v>7418</v>
      </c>
      <c r="AD7421">
        <v>115455.80247660137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0.425417473578522</v>
      </c>
      <c r="AS7421" s="1" t="s">
        <v>7418</v>
      </c>
      <c r="AT7421">
        <v>4.2541747357852203E-4</v>
      </c>
      <c r="AU7421" s="1" t="s">
        <v>7418</v>
      </c>
      <c r="AV7421" t="s">
        <v>8670</v>
      </c>
      <c r="AW7421" s="1" t="s">
        <v>7418</v>
      </c>
      <c r="AX7421">
        <v>994.07875238186023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8000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114095.15759975871</v>
      </c>
      <c r="AC7422" s="1" t="s">
        <v>7419</v>
      </c>
      <c r="AD7422">
        <v>114095.15759975871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0.40374162719867951</v>
      </c>
      <c r="AS7422" s="1" t="s">
        <v>7419</v>
      </c>
      <c r="AT7422">
        <v>4.0374162719867954E-4</v>
      </c>
      <c r="AU7422" s="1" t="s">
        <v>7419</v>
      </c>
      <c r="AV7422" t="s">
        <v>8670</v>
      </c>
      <c r="AW7422" s="1" t="s">
        <v>7419</v>
      </c>
      <c r="AX7422">
        <v>985.53740305365181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8000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109231.52693925369</v>
      </c>
      <c r="AC7423" s="1" t="s">
        <v>7420</v>
      </c>
      <c r="AD7423">
        <v>109231.52693925369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0.42048782840925181</v>
      </c>
      <c r="AS7423" s="1" t="s">
        <v>7420</v>
      </c>
      <c r="AT7423">
        <v>4.2048782840925183E-4</v>
      </c>
      <c r="AU7423" s="1" t="s">
        <v>7420</v>
      </c>
      <c r="AV7423" t="s">
        <v>8670</v>
      </c>
      <c r="AW7423" s="1" t="s">
        <v>7420</v>
      </c>
      <c r="AX7423">
        <v>986.2950243683041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8000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105545.82803900757</v>
      </c>
      <c r="AC7424" s="1" t="s">
        <v>7421</v>
      </c>
      <c r="AD7424">
        <v>105545.82803900757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0.43406495214175828</v>
      </c>
      <c r="AS7424" s="1" t="s">
        <v>7421</v>
      </c>
      <c r="AT7424">
        <v>4.340649521417583E-4</v>
      </c>
      <c r="AU7424" s="1" t="s">
        <v>7421</v>
      </c>
      <c r="AV7424" t="s">
        <v>8670</v>
      </c>
      <c r="AW7424" s="1" t="s">
        <v>7421</v>
      </c>
      <c r="AX7424">
        <v>975.2828699074206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8000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118101.27515919434</v>
      </c>
      <c r="AC7425" s="1" t="s">
        <v>7422</v>
      </c>
      <c r="AD7425">
        <v>118101.27515919434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0.46475885696722818</v>
      </c>
      <c r="AS7425" s="1" t="s">
        <v>7422</v>
      </c>
      <c r="AT7425">
        <v>4.647588569672282E-4</v>
      </c>
      <c r="AU7425" s="1" t="s">
        <v>7422</v>
      </c>
      <c r="AV7425" t="s">
        <v>8670</v>
      </c>
      <c r="AW7425" s="1" t="s">
        <v>7422</v>
      </c>
      <c r="AX7425">
        <v>966.19607801925645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8000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127713.96628005717</v>
      </c>
      <c r="AC7426" s="1" t="s">
        <v>7423</v>
      </c>
      <c r="AD7426">
        <v>127713.96628005717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0.47823203564931327</v>
      </c>
      <c r="AS7426" s="1" t="s">
        <v>7423</v>
      </c>
      <c r="AT7426">
        <v>4.7823203564931329E-4</v>
      </c>
      <c r="AU7426" s="1" t="s">
        <v>7423</v>
      </c>
      <c r="AV7426" t="s">
        <v>8670</v>
      </c>
      <c r="AW7426" s="1" t="s">
        <v>7423</v>
      </c>
      <c r="AX7426">
        <v>987.20918007582623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>
        <v>8100.0000000000009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155739.22839428615</v>
      </c>
      <c r="AC7427" s="1" t="s">
        <v>7424</v>
      </c>
      <c r="AD7427">
        <v>155739.22839428615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0.49186022623387055</v>
      </c>
      <c r="AS7427" s="1" t="s">
        <v>7424</v>
      </c>
      <c r="AT7427">
        <v>4.9186022623387061E-4</v>
      </c>
      <c r="AU7427" s="1" t="s">
        <v>7424</v>
      </c>
      <c r="AV7427" t="s">
        <v>8670</v>
      </c>
      <c r="AW7427" s="1" t="s">
        <v>7424</v>
      </c>
      <c r="AX7427">
        <v>1012.2035435481328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8500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165669.92643482366</v>
      </c>
      <c r="AC7428" s="1" t="s">
        <v>7425</v>
      </c>
      <c r="AD7428">
        <v>165669.92643482366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0.50821337262355826</v>
      </c>
      <c r="AS7428" s="1" t="s">
        <v>7425</v>
      </c>
      <c r="AT7428">
        <v>5.0821337262355829E-4</v>
      </c>
      <c r="AU7428" s="1" t="s">
        <v>7425</v>
      </c>
      <c r="AV7428" t="s">
        <v>8670</v>
      </c>
      <c r="AW7428" s="1" t="s">
        <v>7425</v>
      </c>
      <c r="AX7428">
        <v>1092.729208230857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8800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163143.75869898353</v>
      </c>
      <c r="AC7429" s="1" t="s">
        <v>7426</v>
      </c>
      <c r="AD7429">
        <v>163143.75869898353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0.50935242685881721</v>
      </c>
      <c r="AS7429" s="1" t="s">
        <v>7426</v>
      </c>
      <c r="AT7429">
        <v>5.093524268588172E-4</v>
      </c>
      <c r="AU7429" s="1" t="s">
        <v>7426</v>
      </c>
      <c r="AV7429" t="s">
        <v>8670</v>
      </c>
      <c r="AW7429" s="1" t="s">
        <v>7426</v>
      </c>
      <c r="AX7429">
        <v>1155.4301842756327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>
        <v>9000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195130.02919944725</v>
      </c>
      <c r="AC7430" s="1" t="s">
        <v>7427</v>
      </c>
      <c r="AD7430">
        <v>195130.02919944725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0.53443801933559643</v>
      </c>
      <c r="AS7430" s="1" t="s">
        <v>7427</v>
      </c>
      <c r="AT7430">
        <v>5.3443801933559642E-4</v>
      </c>
      <c r="AU7430" s="1" t="s">
        <v>7427</v>
      </c>
      <c r="AV7430" t="s">
        <v>8670</v>
      </c>
      <c r="AW7430" s="1" t="s">
        <v>7427</v>
      </c>
      <c r="AX7430">
        <v>1227.9946540639091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9300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182045.83377638145</v>
      </c>
      <c r="AC7431" s="1" t="s">
        <v>7428</v>
      </c>
      <c r="AD7431">
        <v>182045.83377638145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0.56315541338380359</v>
      </c>
      <c r="AS7431" s="1" t="s">
        <v>7428</v>
      </c>
      <c r="AT7431">
        <v>5.6315541338380361E-4</v>
      </c>
      <c r="AU7431" s="1" t="s">
        <v>7428</v>
      </c>
      <c r="AV7431" t="s">
        <v>8670</v>
      </c>
      <c r="AW7431" s="1" t="s">
        <v>7428</v>
      </c>
      <c r="AX7431">
        <v>1288.1345921399168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>
        <v>9500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196201.44261394997</v>
      </c>
      <c r="AC7432" s="1" t="s">
        <v>7429</v>
      </c>
      <c r="AD7432">
        <v>196201.44261394997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0.59582365332415121</v>
      </c>
      <c r="AS7432" s="1" t="s">
        <v>7429</v>
      </c>
      <c r="AT7432">
        <v>5.9582365332415128E-4</v>
      </c>
      <c r="AU7432" s="1" t="s">
        <v>7429</v>
      </c>
      <c r="AV7432" t="s">
        <v>8670</v>
      </c>
      <c r="AW7432" s="1" t="s">
        <v>7429</v>
      </c>
      <c r="AX7432">
        <v>1318.2314654320055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9700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180128.27047609669</v>
      </c>
      <c r="AC7433" s="1" t="s">
        <v>7430</v>
      </c>
      <c r="AD7433">
        <v>180128.27047609669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0.61245678297732997</v>
      </c>
      <c r="AS7433" s="1" t="s">
        <v>7430</v>
      </c>
      <c r="AT7433">
        <v>6.1245678297732994E-4</v>
      </c>
      <c r="AU7433" s="1" t="s">
        <v>7430</v>
      </c>
      <c r="AV7433" t="s">
        <v>8670</v>
      </c>
      <c r="AW7433" s="1" t="s">
        <v>7430</v>
      </c>
      <c r="AX7433">
        <v>1303.727520923708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9800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173518.28691756749</v>
      </c>
      <c r="AC7434" s="1" t="s">
        <v>7431</v>
      </c>
      <c r="AD7434">
        <v>173518.28691756749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0.57592125443804831</v>
      </c>
      <c r="AS7434" s="1" t="s">
        <v>7431</v>
      </c>
      <c r="AT7434">
        <v>5.7592125443804828E-4</v>
      </c>
      <c r="AU7434" s="1" t="s">
        <v>7431</v>
      </c>
      <c r="AV7434" t="s">
        <v>8670</v>
      </c>
      <c r="AW7434" s="1" t="s">
        <v>7431</v>
      </c>
      <c r="AX7434">
        <v>1246.3905221952148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9900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190630.20993136222</v>
      </c>
      <c r="AC7435" s="1" t="s">
        <v>7432</v>
      </c>
      <c r="AD7435">
        <v>190630.20993136222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0.57702166540662525</v>
      </c>
      <c r="AS7435" s="1" t="s">
        <v>7432</v>
      </c>
      <c r="AT7435">
        <v>5.7702166540662524E-4</v>
      </c>
      <c r="AU7435" s="1" t="s">
        <v>7432</v>
      </c>
      <c r="AV7435" t="s">
        <v>8670</v>
      </c>
      <c r="AW7435" s="1" t="s">
        <v>7432</v>
      </c>
      <c r="AX7435">
        <v>1236.846235750005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>
        <v>10000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168490.0116959757</v>
      </c>
      <c r="AC7436" s="1" t="s">
        <v>7433</v>
      </c>
      <c r="AD7436">
        <v>168490.0116959757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0.62458360699675219</v>
      </c>
      <c r="AS7436" s="1" t="s">
        <v>7433</v>
      </c>
      <c r="AT7436">
        <v>6.2458360699675218E-4</v>
      </c>
      <c r="AU7436" s="1" t="s">
        <v>7433</v>
      </c>
      <c r="AV7436" t="s">
        <v>8670</v>
      </c>
      <c r="AW7436" s="1" t="s">
        <v>7433</v>
      </c>
      <c r="AX7436">
        <v>1253.605131553091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>
        <v>10000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153083.87577329372</v>
      </c>
      <c r="AC7437" s="1" t="s">
        <v>7434</v>
      </c>
      <c r="AD7437">
        <v>153083.87577329372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0.64916836367021269</v>
      </c>
      <c r="AS7437" s="1" t="s">
        <v>7434</v>
      </c>
      <c r="AT7437">
        <v>6.4916836367021275E-4</v>
      </c>
      <c r="AU7437" s="1" t="s">
        <v>7434</v>
      </c>
      <c r="AV7437" t="s">
        <v>8670</v>
      </c>
      <c r="AW7437" s="1" t="s">
        <v>7434</v>
      </c>
      <c r="AX7437">
        <v>1272.1099820868192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>
        <v>10000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174749.74614849017</v>
      </c>
      <c r="AC7438" s="1" t="s">
        <v>7435</v>
      </c>
      <c r="AD7438">
        <v>174749.74614849017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0.6222969560362529</v>
      </c>
      <c r="AS7438" s="1" t="s">
        <v>7435</v>
      </c>
      <c r="AT7438">
        <v>6.2229695603625292E-4</v>
      </c>
      <c r="AU7438" s="1" t="s">
        <v>7435</v>
      </c>
      <c r="AV7438" t="s">
        <v>8670</v>
      </c>
      <c r="AW7438" s="1" t="s">
        <v>7435</v>
      </c>
      <c r="AX7438">
        <v>1266.1689458488802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9900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154628.41749013757</v>
      </c>
      <c r="AC7439" s="1" t="s">
        <v>7436</v>
      </c>
      <c r="AD7439">
        <v>154628.41749013757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0.602296929222504</v>
      </c>
      <c r="AS7439" s="1" t="s">
        <v>7436</v>
      </c>
      <c r="AT7439">
        <v>6.0229692922250406E-4</v>
      </c>
      <c r="AU7439" s="1" t="s">
        <v>7436</v>
      </c>
      <c r="AV7439" t="s">
        <v>8670</v>
      </c>
      <c r="AW7439" s="1" t="s">
        <v>7436</v>
      </c>
      <c r="AX7439">
        <v>1259.5007118832909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9800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142376.03879065462</v>
      </c>
      <c r="AC7440" s="1" t="s">
        <v>7437</v>
      </c>
      <c r="AD7440">
        <v>142376.03879065462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0.57309357078022793</v>
      </c>
      <c r="AS7440" s="1" t="s">
        <v>7437</v>
      </c>
      <c r="AT7440">
        <v>5.7309357078022798E-4</v>
      </c>
      <c r="AU7440" s="1" t="s">
        <v>7437</v>
      </c>
      <c r="AV7440" t="s">
        <v>8670</v>
      </c>
      <c r="AW7440" s="1" t="s">
        <v>7437</v>
      </c>
      <c r="AX7440">
        <v>1257.2901215120608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9600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143820.07000082685</v>
      </c>
      <c r="AC7441" s="1" t="s">
        <v>7438</v>
      </c>
      <c r="AD7441">
        <v>143820.07000082685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0.5382242073760094</v>
      </c>
      <c r="AS7441" s="1" t="s">
        <v>7438</v>
      </c>
      <c r="AT7441">
        <v>5.3822420737600939E-4</v>
      </c>
      <c r="AU7441" s="1" t="s">
        <v>7438</v>
      </c>
      <c r="AV7441" t="s">
        <v>8670</v>
      </c>
      <c r="AW7441" s="1" t="s">
        <v>7438</v>
      </c>
      <c r="AX7441">
        <v>1224.6384812748622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9300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131745.93696129599</v>
      </c>
      <c r="AC7442" s="1" t="s">
        <v>7439</v>
      </c>
      <c r="AD7442">
        <v>131745.93696129599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0.54752066963773927</v>
      </c>
      <c r="AS7442" s="1" t="s">
        <v>7439</v>
      </c>
      <c r="AT7442">
        <v>5.4752066963773926E-4</v>
      </c>
      <c r="AU7442" s="1" t="s">
        <v>7439</v>
      </c>
      <c r="AV7442" t="s">
        <v>8670</v>
      </c>
      <c r="AW7442" s="1" t="s">
        <v>7439</v>
      </c>
      <c r="AX7442">
        <v>1195.1742226426138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9000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111950.16796286769</v>
      </c>
      <c r="AC7443" s="1" t="s">
        <v>7440</v>
      </c>
      <c r="AD7443">
        <v>111950.16796286769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0.49795830238544908</v>
      </c>
      <c r="AS7443" s="1" t="s">
        <v>7440</v>
      </c>
      <c r="AT7443">
        <v>4.979583023854491E-4</v>
      </c>
      <c r="AU7443" s="1" t="s">
        <v>7440</v>
      </c>
      <c r="AV7443" t="s">
        <v>8670</v>
      </c>
      <c r="AW7443" s="1" t="s">
        <v>7440</v>
      </c>
      <c r="AX7443">
        <v>1166.8650712620752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8500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102591.41266749728</v>
      </c>
      <c r="AC7444" s="1" t="s">
        <v>7441</v>
      </c>
      <c r="AD7444">
        <v>102591.41266749728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0.48403750012315061</v>
      </c>
      <c r="AS7444" s="1" t="s">
        <v>7441</v>
      </c>
      <c r="AT7444">
        <v>4.8403750012315062E-4</v>
      </c>
      <c r="AU7444" s="1" t="s">
        <v>7441</v>
      </c>
      <c r="AV7444" t="s">
        <v>8670</v>
      </c>
      <c r="AW7444" s="1" t="s">
        <v>7441</v>
      </c>
      <c r="AX7444">
        <v>1102.3448070259892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8000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95107.630947619895</v>
      </c>
      <c r="AC7445" s="1" t="s">
        <v>7442</v>
      </c>
      <c r="AD7445">
        <v>95107.630947619895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0.44777691656351959</v>
      </c>
      <c r="AS7445" s="1" t="s">
        <v>7442</v>
      </c>
      <c r="AT7445">
        <v>4.4777691656351962E-4</v>
      </c>
      <c r="AU7445" s="1" t="s">
        <v>7442</v>
      </c>
      <c r="AV7445" t="s">
        <v>8670</v>
      </c>
      <c r="AW7445" s="1" t="s">
        <v>7442</v>
      </c>
      <c r="AX7445">
        <v>1049.5668086508829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8000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94698.447892701413</v>
      </c>
      <c r="AC7446" s="1" t="s">
        <v>7443</v>
      </c>
      <c r="AD7446">
        <v>94698.447892701413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0.45725101348752772</v>
      </c>
      <c r="AS7446" s="1" t="s">
        <v>7443</v>
      </c>
      <c r="AT7446">
        <v>4.5725101348752771E-4</v>
      </c>
      <c r="AU7446" s="1" t="s">
        <v>7443</v>
      </c>
      <c r="AV7446" t="s">
        <v>8670</v>
      </c>
      <c r="AW7446" s="1" t="s">
        <v>7443</v>
      </c>
      <c r="AX7446">
        <v>1041.2102246661887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8000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91855.136360176984</v>
      </c>
      <c r="AC7447" s="1" t="s">
        <v>7444</v>
      </c>
      <c r="AD7447">
        <v>91855.136360176984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0.46892515654670514</v>
      </c>
      <c r="AS7447" s="1" t="s">
        <v>7444</v>
      </c>
      <c r="AT7447">
        <v>4.6892515654670515E-4</v>
      </c>
      <c r="AU7447" s="1" t="s">
        <v>7444</v>
      </c>
      <c r="AV7447" t="s">
        <v>8670</v>
      </c>
      <c r="AW7447" s="1" t="s">
        <v>7444</v>
      </c>
      <c r="AX7447">
        <v>1037.5482730624763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8000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102144.92841653772</v>
      </c>
      <c r="AC7448" s="1" t="s">
        <v>7445</v>
      </c>
      <c r="AD7448">
        <v>102144.92841653772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0.46871313029082906</v>
      </c>
      <c r="AS7448" s="1" t="s">
        <v>7445</v>
      </c>
      <c r="AT7448">
        <v>4.6871313029082907E-4</v>
      </c>
      <c r="AU7448" s="1" t="s">
        <v>7445</v>
      </c>
      <c r="AV7448" t="s">
        <v>8670</v>
      </c>
      <c r="AW7448" s="1" t="s">
        <v>7445</v>
      </c>
      <c r="AX7448">
        <v>1024.7706066924918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>
        <v>8000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97060.578846471602</v>
      </c>
      <c r="AC7449" s="1" t="s">
        <v>7446</v>
      </c>
      <c r="AD7449">
        <v>97060.578846471602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0.50622555338026454</v>
      </c>
      <c r="AS7449" s="1" t="s">
        <v>7446</v>
      </c>
      <c r="AT7449">
        <v>5.0622555338026458E-4</v>
      </c>
      <c r="AU7449" s="1" t="s">
        <v>7446</v>
      </c>
      <c r="AV7449" t="s">
        <v>8670</v>
      </c>
      <c r="AW7449" s="1" t="s">
        <v>7446</v>
      </c>
      <c r="AX7449">
        <v>1009.6851787564503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>
        <v>8000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93730.98196709792</v>
      </c>
      <c r="AC7450" s="1" t="s">
        <v>7447</v>
      </c>
      <c r="AD7450">
        <v>93730.98196709792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0.4993478647526674</v>
      </c>
      <c r="AS7450" s="1" t="s">
        <v>7447</v>
      </c>
      <c r="AT7450">
        <v>4.993478647526674E-4</v>
      </c>
      <c r="AU7450" s="1" t="s">
        <v>7447</v>
      </c>
      <c r="AV7450" t="s">
        <v>8670</v>
      </c>
      <c r="AW7450" s="1" t="s">
        <v>7447</v>
      </c>
      <c r="AX7450">
        <v>1038.7052215395831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>
        <v>8100.0000000000009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105540.34889431967</v>
      </c>
      <c r="AC7451" s="1" t="s">
        <v>7448</v>
      </c>
      <c r="AD7451">
        <v>105540.34889431967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0.57717430279567983</v>
      </c>
      <c r="AS7451" s="1" t="s">
        <v>7448</v>
      </c>
      <c r="AT7451">
        <v>5.7717430279567987E-4</v>
      </c>
      <c r="AU7451" s="1" t="s">
        <v>7448</v>
      </c>
      <c r="AV7451" t="s">
        <v>8670</v>
      </c>
      <c r="AW7451" s="1" t="s">
        <v>7448</v>
      </c>
      <c r="AX7451">
        <v>1131.5950996531594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>
        <v>8500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110098.52447456305</v>
      </c>
      <c r="AC7452" s="1" t="s">
        <v>7449</v>
      </c>
      <c r="AD7452">
        <v>110098.52447456305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0.6050518064992908</v>
      </c>
      <c r="AS7452" s="1" t="s">
        <v>7449</v>
      </c>
      <c r="AT7452">
        <v>6.0505180649929086E-4</v>
      </c>
      <c r="AU7452" s="1" t="s">
        <v>7449</v>
      </c>
      <c r="AV7452" t="s">
        <v>8670</v>
      </c>
      <c r="AW7452" s="1" t="s">
        <v>7449</v>
      </c>
      <c r="AX7452">
        <v>1272.4110675839859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>
        <v>8800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116133.24186951101</v>
      </c>
      <c r="AC7453" s="1" t="s">
        <v>7450</v>
      </c>
      <c r="AD7453">
        <v>116133.24186951101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0.63418672437227797</v>
      </c>
      <c r="AS7453" s="1" t="s">
        <v>7450</v>
      </c>
      <c r="AT7453">
        <v>6.34186724372278E-4</v>
      </c>
      <c r="AU7453" s="1" t="s">
        <v>7450</v>
      </c>
      <c r="AV7453" t="s">
        <v>8670</v>
      </c>
      <c r="AW7453" s="1" t="s">
        <v>7450</v>
      </c>
      <c r="AX7453">
        <v>1372.3925283982194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>
        <v>9000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117955.23535867569</v>
      </c>
      <c r="AC7454" s="1" t="s">
        <v>7451</v>
      </c>
      <c r="AD7454">
        <v>117955.23535867569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0.66850075995888547</v>
      </c>
      <c r="AS7454" s="1" t="s">
        <v>7451</v>
      </c>
      <c r="AT7454">
        <v>6.6850075995888547E-4</v>
      </c>
      <c r="AU7454" s="1" t="s">
        <v>7451</v>
      </c>
      <c r="AV7454" t="s">
        <v>8670</v>
      </c>
      <c r="AW7454" s="1" t="s">
        <v>7451</v>
      </c>
      <c r="AX7454">
        <v>1400.8028287607281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>
        <v>9300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142765.13984718511</v>
      </c>
      <c r="AC7455" s="1" t="s">
        <v>7452</v>
      </c>
      <c r="AD7455">
        <v>142765.13984718511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0.65938559971997968</v>
      </c>
      <c r="AS7455" s="1" t="s">
        <v>7452</v>
      </c>
      <c r="AT7455">
        <v>6.5938559971997969E-4</v>
      </c>
      <c r="AU7455" s="1" t="s">
        <v>7452</v>
      </c>
      <c r="AV7455" t="s">
        <v>8670</v>
      </c>
      <c r="AW7455" s="1" t="s">
        <v>7452</v>
      </c>
      <c r="AX7455">
        <v>1514.7031452871524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>
        <v>9500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150607.65233849874</v>
      </c>
      <c r="AC7456" s="1" t="s">
        <v>7453</v>
      </c>
      <c r="AD7456">
        <v>150607.65233849874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0.72752628831066302</v>
      </c>
      <c r="AS7456" s="1" t="s">
        <v>7453</v>
      </c>
      <c r="AT7456">
        <v>7.2752628831066304E-4</v>
      </c>
      <c r="AU7456" s="1" t="s">
        <v>7453</v>
      </c>
      <c r="AV7456" t="s">
        <v>8670</v>
      </c>
      <c r="AW7456" s="1" t="s">
        <v>7453</v>
      </c>
      <c r="AX7456">
        <v>1551.2923358433577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>
        <v>9700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167568.15962440713</v>
      </c>
      <c r="AC7457" s="1" t="s">
        <v>7454</v>
      </c>
      <c r="AD7457">
        <v>167568.15962440713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0.69100731653347514</v>
      </c>
      <c r="AS7457" s="1" t="s">
        <v>7454</v>
      </c>
      <c r="AT7457">
        <v>6.910073165334751E-4</v>
      </c>
      <c r="AU7457" s="1" t="s">
        <v>7454</v>
      </c>
      <c r="AV7457" t="s">
        <v>8670</v>
      </c>
      <c r="AW7457" s="1" t="s">
        <v>7454</v>
      </c>
      <c r="AX7457">
        <v>1535.4625145235268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>
        <v>9800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184436.04387104284</v>
      </c>
      <c r="AC7458" s="1" t="s">
        <v>7455</v>
      </c>
      <c r="AD7458">
        <v>184436.04387104284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0.67050754941507118</v>
      </c>
      <c r="AS7458" s="1" t="s">
        <v>7455</v>
      </c>
      <c r="AT7458">
        <v>6.7050754941507115E-4</v>
      </c>
      <c r="AU7458" s="1" t="s">
        <v>7455</v>
      </c>
      <c r="AV7458" t="s">
        <v>8670</v>
      </c>
      <c r="AW7458" s="1" t="s">
        <v>7455</v>
      </c>
      <c r="AX7458">
        <v>1443.6597194991564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>
        <v>9900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224021.28590010628</v>
      </c>
      <c r="AC7459" s="1" t="s">
        <v>7456</v>
      </c>
      <c r="AD7459">
        <v>224021.28590010628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0.66914772144504331</v>
      </c>
      <c r="AS7459" s="1" t="s">
        <v>7456</v>
      </c>
      <c r="AT7459">
        <v>6.6914772144504328E-4</v>
      </c>
      <c r="AU7459" s="1" t="s">
        <v>7456</v>
      </c>
      <c r="AV7459" t="s">
        <v>8670</v>
      </c>
      <c r="AW7459" s="1" t="s">
        <v>7456</v>
      </c>
      <c r="AX7459">
        <v>1403.6347107066149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>
        <v>10000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>
        <v>254578.85995836768</v>
      </c>
      <c r="AC7460" s="1" t="s">
        <v>7457</v>
      </c>
      <c r="AD7460">
        <v>254578.85995836768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>
        <v>0.71736824783899189</v>
      </c>
      <c r="AS7460" s="1" t="s">
        <v>7457</v>
      </c>
      <c r="AT7460">
        <v>7.1736824783899186E-4</v>
      </c>
      <c r="AU7460" s="1" t="s">
        <v>7457</v>
      </c>
      <c r="AV7460" t="s">
        <v>8670</v>
      </c>
      <c r="AW7460" s="1" t="s">
        <v>7457</v>
      </c>
      <c r="AX7460">
        <v>1396.7405770852697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>
        <v>10000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>
        <v>231738.08232666357</v>
      </c>
      <c r="AC7461" s="1" t="s">
        <v>7458</v>
      </c>
      <c r="AD7461">
        <v>231738.08232666357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>
        <v>0.68508730014699115</v>
      </c>
      <c r="AS7461" s="1" t="s">
        <v>7458</v>
      </c>
      <c r="AT7461">
        <v>6.8508730014699116E-4</v>
      </c>
      <c r="AU7461" s="1" t="s">
        <v>7458</v>
      </c>
      <c r="AV7461" t="s">
        <v>8670</v>
      </c>
      <c r="AW7461" s="1" t="s">
        <v>7458</v>
      </c>
      <c r="AX7461">
        <v>1392.9521108710551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>
        <v>10000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231159.13427341153</v>
      </c>
      <c r="AC7462" s="1" t="s">
        <v>7459</v>
      </c>
      <c r="AD7462">
        <v>231159.13427341153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0.66900263135274773</v>
      </c>
      <c r="AS7462" s="1" t="s">
        <v>7459</v>
      </c>
      <c r="AT7462">
        <v>6.6900263135274778E-4</v>
      </c>
      <c r="AU7462" s="1" t="s">
        <v>7459</v>
      </c>
      <c r="AV7462" t="s">
        <v>8670</v>
      </c>
      <c r="AW7462" s="1" t="s">
        <v>7459</v>
      </c>
      <c r="AX7462">
        <v>1390.2704895363743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>
        <v>9900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247950.33137410064</v>
      </c>
      <c r="AC7463" s="1" t="s">
        <v>7460</v>
      </c>
      <c r="AD7463">
        <v>247950.33137410064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0.67046402330503696</v>
      </c>
      <c r="AS7463" s="1" t="s">
        <v>7460</v>
      </c>
      <c r="AT7463">
        <v>6.70464023305037E-4</v>
      </c>
      <c r="AU7463" s="1" t="s">
        <v>7460</v>
      </c>
      <c r="AV7463" t="s">
        <v>8670</v>
      </c>
      <c r="AW7463" s="1" t="s">
        <v>7460</v>
      </c>
      <c r="AX7463">
        <v>1402.2067054984602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>
        <v>9800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242968.70128316613</v>
      </c>
      <c r="AC7464" s="1" t="s">
        <v>7461</v>
      </c>
      <c r="AD7464">
        <v>242968.70128316613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0.66899187707783259</v>
      </c>
      <c r="AS7464" s="1" t="s">
        <v>7461</v>
      </c>
      <c r="AT7464">
        <v>6.6899187707783264E-4</v>
      </c>
      <c r="AU7464" s="1" t="s">
        <v>7461</v>
      </c>
      <c r="AV7464" t="s">
        <v>8670</v>
      </c>
      <c r="AW7464" s="1" t="s">
        <v>7461</v>
      </c>
      <c r="AX7464">
        <v>1421.3213622330188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>
        <v>9600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>
        <v>254206.22050381589</v>
      </c>
      <c r="AC7465" s="1" t="s">
        <v>7462</v>
      </c>
      <c r="AD7465">
        <v>254206.22050381589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>
        <v>0.65854506850961014</v>
      </c>
      <c r="AS7465" s="1" t="s">
        <v>7462</v>
      </c>
      <c r="AT7465">
        <v>6.5854506850961017E-4</v>
      </c>
      <c r="AU7465" s="1" t="s">
        <v>7462</v>
      </c>
      <c r="AV7465" t="s">
        <v>8670</v>
      </c>
      <c r="AW7465" s="1" t="s">
        <v>7462</v>
      </c>
      <c r="AX7465">
        <v>1398.7393864583446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>
        <v>9300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234666.85458176566</v>
      </c>
      <c r="AC7466" s="1" t="s">
        <v>7463</v>
      </c>
      <c r="AD7466">
        <v>234666.85458176566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0.60414536753670434</v>
      </c>
      <c r="AS7466" s="1" t="s">
        <v>7463</v>
      </c>
      <c r="AT7466">
        <v>6.0414536753670436E-4</v>
      </c>
      <c r="AU7466" s="1" t="s">
        <v>7463</v>
      </c>
      <c r="AV7466" t="s">
        <v>8670</v>
      </c>
      <c r="AW7466" s="1" t="s">
        <v>7463</v>
      </c>
      <c r="AX7466">
        <v>1410.1968095638722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>
        <v>9000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217478.71967925958</v>
      </c>
      <c r="AC7467" s="1" t="s">
        <v>7464</v>
      </c>
      <c r="AD7467">
        <v>217478.71967925958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0.62350867502517981</v>
      </c>
      <c r="AS7467" s="1" t="s">
        <v>7464</v>
      </c>
      <c r="AT7467">
        <v>6.2350867502517979E-4</v>
      </c>
      <c r="AU7467" s="1" t="s">
        <v>7464</v>
      </c>
      <c r="AV7467" t="s">
        <v>8670</v>
      </c>
      <c r="AW7467" s="1" t="s">
        <v>7464</v>
      </c>
      <c r="AX7467">
        <v>1395.6492354171578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>
        <v>8500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236975.18412948446</v>
      </c>
      <c r="AC7468" s="1" t="s">
        <v>7465</v>
      </c>
      <c r="AD7468">
        <v>236975.18412948446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0.59018409831159191</v>
      </c>
      <c r="AS7468" s="1" t="s">
        <v>7465</v>
      </c>
      <c r="AT7468">
        <v>5.9018409831159194E-4</v>
      </c>
      <c r="AU7468" s="1" t="s">
        <v>7465</v>
      </c>
      <c r="AV7468" t="s">
        <v>8670</v>
      </c>
      <c r="AW7468" s="1" t="s">
        <v>7465</v>
      </c>
      <c r="AX7468">
        <v>1321.9262254980667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>
        <v>8000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216702.66282124841</v>
      </c>
      <c r="AC7469" s="1" t="s">
        <v>7466</v>
      </c>
      <c r="AD7469">
        <v>216702.66282124841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0.52769859086523996</v>
      </c>
      <c r="AS7469" s="1" t="s">
        <v>7466</v>
      </c>
      <c r="AT7469">
        <v>5.2769859086523993E-4</v>
      </c>
      <c r="AU7469" s="1" t="s">
        <v>7466</v>
      </c>
      <c r="AV7469" t="s">
        <v>8670</v>
      </c>
      <c r="AW7469" s="1" t="s">
        <v>7466</v>
      </c>
      <c r="AX7469">
        <v>1246.0601254472631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>
        <v>8000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241024.44062655277</v>
      </c>
      <c r="AC7470" s="1" t="s">
        <v>7467</v>
      </c>
      <c r="AD7470">
        <v>241024.44062655277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0.53783207663971888</v>
      </c>
      <c r="AS7470" s="1" t="s">
        <v>7467</v>
      </c>
      <c r="AT7470">
        <v>5.378320766397189E-4</v>
      </c>
      <c r="AU7470" s="1" t="s">
        <v>7467</v>
      </c>
      <c r="AV7470" t="s">
        <v>8670</v>
      </c>
      <c r="AW7470" s="1" t="s">
        <v>7467</v>
      </c>
      <c r="AX7470">
        <v>1244.9345180823809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>
        <v>8000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247502.12922904087</v>
      </c>
      <c r="AC7471" s="1" t="s">
        <v>7468</v>
      </c>
      <c r="AD7471">
        <v>247502.12922904087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0.53817786819567281</v>
      </c>
      <c r="AS7471" s="1" t="s">
        <v>7468</v>
      </c>
      <c r="AT7471">
        <v>5.3817786819567283E-4</v>
      </c>
      <c r="AU7471" s="1" t="s">
        <v>7468</v>
      </c>
      <c r="AV7471" t="s">
        <v>8670</v>
      </c>
      <c r="AW7471" s="1" t="s">
        <v>7468</v>
      </c>
      <c r="AX7471">
        <v>1219.6820835523181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>
        <v>8000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>
        <v>218665.85768010159</v>
      </c>
      <c r="AC7472" s="1" t="s">
        <v>7469</v>
      </c>
      <c r="AD7472">
        <v>218665.85768010159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>
        <v>0.56035367011301274</v>
      </c>
      <c r="AS7472" s="1" t="s">
        <v>7469</v>
      </c>
      <c r="AT7472">
        <v>5.6035367011301269E-4</v>
      </c>
      <c r="AU7472" s="1" t="s">
        <v>7469</v>
      </c>
      <c r="AV7472" t="s">
        <v>8670</v>
      </c>
      <c r="AW7472" s="1" t="s">
        <v>7469</v>
      </c>
      <c r="AX7472">
        <v>1208.7872291634103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>
        <v>8000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>
        <v>202671.34555333026</v>
      </c>
      <c r="AC7473" s="1" t="s">
        <v>7470</v>
      </c>
      <c r="AD7473">
        <v>202671.34555333026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>
        <v>0.56063341471379768</v>
      </c>
      <c r="AS7473" s="1" t="s">
        <v>7470</v>
      </c>
      <c r="AT7473">
        <v>5.6063341471379764E-4</v>
      </c>
      <c r="AU7473" s="1" t="s">
        <v>7470</v>
      </c>
      <c r="AV7473" t="s">
        <v>8670</v>
      </c>
      <c r="AW7473" s="1" t="s">
        <v>7470</v>
      </c>
      <c r="AX7473">
        <v>1211.8731685852335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>
        <v>8000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>
        <v>190417.97660189724</v>
      </c>
      <c r="AC7474" s="1" t="s">
        <v>7471</v>
      </c>
      <c r="AD7474">
        <v>190417.97660189724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>
        <v>0.6007087373104264</v>
      </c>
      <c r="AS7474" s="1" t="s">
        <v>7471</v>
      </c>
      <c r="AT7474">
        <v>6.007087373104264E-4</v>
      </c>
      <c r="AU7474" s="1" t="s">
        <v>7471</v>
      </c>
      <c r="AV7474" t="s">
        <v>8670</v>
      </c>
      <c r="AW7474" s="1" t="s">
        <v>7471</v>
      </c>
      <c r="AX7474">
        <v>1221.0884916040952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>
        <v>8100.0000000000009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>
        <v>204371.6866957575</v>
      </c>
      <c r="AC7475" s="1" t="s">
        <v>7472</v>
      </c>
      <c r="AD7475">
        <v>204371.6866957575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>
        <v>0.59518785058187873</v>
      </c>
      <c r="AS7475" s="1" t="s">
        <v>7472</v>
      </c>
      <c r="AT7475">
        <v>5.9518785058187875E-4</v>
      </c>
      <c r="AU7475" s="1" t="s">
        <v>7472</v>
      </c>
      <c r="AV7475" t="s">
        <v>8670</v>
      </c>
      <c r="AW7475" s="1" t="s">
        <v>7472</v>
      </c>
      <c r="AX7475">
        <v>1279.0566272364172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>
        <v>8500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>
        <v>225339.72070471529</v>
      </c>
      <c r="AC7476" s="1" t="s">
        <v>7473</v>
      </c>
      <c r="AD7476">
        <v>225339.72070471529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>
        <v>0.67165888720085742</v>
      </c>
      <c r="AS7476" s="1" t="s">
        <v>7473</v>
      </c>
      <c r="AT7476">
        <v>6.7165888720085748E-4</v>
      </c>
      <c r="AU7476" s="1" t="s">
        <v>7473</v>
      </c>
      <c r="AV7476" t="s">
        <v>8670</v>
      </c>
      <c r="AW7476" s="1" t="s">
        <v>7473</v>
      </c>
      <c r="AX7476">
        <v>1381.5163350850582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>
        <v>8800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>
        <v>224140.25345739743</v>
      </c>
      <c r="AC7477" s="1" t="s">
        <v>7474</v>
      </c>
      <c r="AD7477">
        <v>224140.25345739743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>
        <v>0.67641171230854868</v>
      </c>
      <c r="AS7477" s="1" t="s">
        <v>7474</v>
      </c>
      <c r="AT7477">
        <v>6.7641171230854865E-4</v>
      </c>
      <c r="AU7477" s="1" t="s">
        <v>7474</v>
      </c>
      <c r="AV7477" t="s">
        <v>8670</v>
      </c>
      <c r="AW7477" s="1" t="s">
        <v>7474</v>
      </c>
      <c r="AX7477">
        <v>1495.5060970488109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>
        <v>9000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>
        <v>255870.06806886976</v>
      </c>
      <c r="AC7478" s="1" t="s">
        <v>7475</v>
      </c>
      <c r="AD7478">
        <v>255870.06806886976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>
        <v>0.71320152381387536</v>
      </c>
      <c r="AS7478" s="1" t="s">
        <v>7475</v>
      </c>
      <c r="AT7478">
        <v>7.1320152381387542E-4</v>
      </c>
      <c r="AU7478" s="1" t="s">
        <v>7475</v>
      </c>
      <c r="AV7478" t="s">
        <v>8670</v>
      </c>
      <c r="AW7478" s="1" t="s">
        <v>7475</v>
      </c>
      <c r="AX7478">
        <v>1590.0652342242138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>
        <v>9300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340829.6020651178</v>
      </c>
      <c r="AC7479" s="1" t="s">
        <v>7476</v>
      </c>
      <c r="AD7479">
        <v>340829.6020651178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0.74283870585289447</v>
      </c>
      <c r="AS7479" s="1" t="s">
        <v>7476</v>
      </c>
      <c r="AT7479">
        <v>7.4283870585289448E-4</v>
      </c>
      <c r="AU7479" s="1" t="s">
        <v>7476</v>
      </c>
      <c r="AV7479" t="s">
        <v>8670</v>
      </c>
      <c r="AW7479" s="1" t="s">
        <v>7476</v>
      </c>
      <c r="AX7479">
        <v>1702.1019391161065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>
        <v>9500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304630.31730655348</v>
      </c>
      <c r="AC7480" s="1" t="s">
        <v>7477</v>
      </c>
      <c r="AD7480">
        <v>304630.31730655348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0.76440553775091802</v>
      </c>
      <c r="AS7480" s="1" t="s">
        <v>7477</v>
      </c>
      <c r="AT7480">
        <v>7.6440553775091802E-4</v>
      </c>
      <c r="AU7480" s="1" t="s">
        <v>7477</v>
      </c>
      <c r="AV7480" t="s">
        <v>8670</v>
      </c>
      <c r="AW7480" s="1" t="s">
        <v>7477</v>
      </c>
      <c r="AX7480">
        <v>1723.1347062564555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>
        <v>9700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>
        <v>263398.2163030667</v>
      </c>
      <c r="AC7481" s="1" t="s">
        <v>7478</v>
      </c>
      <c r="AD7481">
        <v>263398.2163030667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>
        <v>0.7401410714930039</v>
      </c>
      <c r="AS7481" s="1" t="s">
        <v>7478</v>
      </c>
      <c r="AT7481">
        <v>7.4014107149300394E-4</v>
      </c>
      <c r="AU7481" s="1" t="s">
        <v>7478</v>
      </c>
      <c r="AV7481" t="s">
        <v>8670</v>
      </c>
      <c r="AW7481" s="1" t="s">
        <v>7478</v>
      </c>
      <c r="AX7481">
        <v>1658.0403687286855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>
        <v>9800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>
        <v>287343.1636164806</v>
      </c>
      <c r="AC7482" s="1" t="s">
        <v>7479</v>
      </c>
      <c r="AD7482">
        <v>287343.1636164806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>
        <v>0.71391328093475181</v>
      </c>
      <c r="AS7482" s="1" t="s">
        <v>7479</v>
      </c>
      <c r="AT7482">
        <v>7.1391328093475185E-4</v>
      </c>
      <c r="AU7482" s="1" t="s">
        <v>7479</v>
      </c>
      <c r="AV7482" t="s">
        <v>8670</v>
      </c>
      <c r="AW7482" s="1" t="s">
        <v>7479</v>
      </c>
      <c r="AX7482">
        <v>1582.00548538413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>
        <v>9900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>
        <v>294868.93518041127</v>
      </c>
      <c r="AC7483" s="1" t="s">
        <v>7480</v>
      </c>
      <c r="AD7483">
        <v>294868.93518041127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>
        <v>0.7484759175982918</v>
      </c>
      <c r="AS7483" s="1" t="s">
        <v>7480</v>
      </c>
      <c r="AT7483">
        <v>7.484759175982918E-4</v>
      </c>
      <c r="AU7483" s="1" t="s">
        <v>7480</v>
      </c>
      <c r="AV7483" t="s">
        <v>8670</v>
      </c>
      <c r="AW7483" s="1" t="s">
        <v>7480</v>
      </c>
      <c r="AX7483">
        <v>1590.342020234244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>
        <v>10000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>
        <v>313185.34432019421</v>
      </c>
      <c r="AC7484" s="1" t="s">
        <v>7481</v>
      </c>
      <c r="AD7484">
        <v>313185.34432019421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>
        <v>0.75687535674987594</v>
      </c>
      <c r="AS7484" s="1" t="s">
        <v>7481</v>
      </c>
      <c r="AT7484">
        <v>7.568753567498759E-4</v>
      </c>
      <c r="AU7484" s="1" t="s">
        <v>7481</v>
      </c>
      <c r="AV7484" t="s">
        <v>8670</v>
      </c>
      <c r="AW7484" s="1" t="s">
        <v>7481</v>
      </c>
      <c r="AX7484">
        <v>1585.2902654006095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>
        <v>10000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>
        <v>294470.11375188956</v>
      </c>
      <c r="AC7485" s="1" t="s">
        <v>7482</v>
      </c>
      <c r="AD7485">
        <v>294470.11375188956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>
        <v>0.82602966067012762</v>
      </c>
      <c r="AS7485" s="1" t="s">
        <v>7482</v>
      </c>
      <c r="AT7485">
        <v>8.2602966067012759E-4</v>
      </c>
      <c r="AU7485" s="1" t="s">
        <v>7482</v>
      </c>
      <c r="AV7485" t="s">
        <v>8670</v>
      </c>
      <c r="AW7485" s="1" t="s">
        <v>7482</v>
      </c>
      <c r="AX7485">
        <v>1599.8083216202597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>
        <v>10000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>
        <v>271324.88049887668</v>
      </c>
      <c r="AC7486" s="1" t="s">
        <v>7483</v>
      </c>
      <c r="AD7486">
        <v>271324.88049887668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>
        <v>0.79351004831527772</v>
      </c>
      <c r="AS7486" s="1" t="s">
        <v>7483</v>
      </c>
      <c r="AT7486">
        <v>7.9351004831527776E-4</v>
      </c>
      <c r="AU7486" s="1" t="s">
        <v>7483</v>
      </c>
      <c r="AV7486" t="s">
        <v>8670</v>
      </c>
      <c r="AW7486" s="1" t="s">
        <v>7483</v>
      </c>
      <c r="AX7486">
        <v>1563.3198819038093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>
        <v>9900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>
        <v>242559.8687433647</v>
      </c>
      <c r="AC7487" s="1" t="s">
        <v>7484</v>
      </c>
      <c r="AD7487">
        <v>242559.8687433647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>
        <v>0.73517106093636508</v>
      </c>
      <c r="AS7487" s="1" t="s">
        <v>7484</v>
      </c>
      <c r="AT7487">
        <v>7.3517106093636507E-4</v>
      </c>
      <c r="AU7487" s="1" t="s">
        <v>7484</v>
      </c>
      <c r="AV7487" t="s">
        <v>8670</v>
      </c>
      <c r="AW7487" s="1" t="s">
        <v>7484</v>
      </c>
      <c r="AX7487">
        <v>1520.8730168430866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>
        <v>9800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>
        <v>254236.36633695013</v>
      </c>
      <c r="AC7488" s="1" t="s">
        <v>7485</v>
      </c>
      <c r="AD7488">
        <v>254236.36633695013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>
        <v>0.69855833536357126</v>
      </c>
      <c r="AS7488" s="1" t="s">
        <v>7485</v>
      </c>
      <c r="AT7488">
        <v>6.9855833536357128E-4</v>
      </c>
      <c r="AU7488" s="1" t="s">
        <v>7485</v>
      </c>
      <c r="AV7488" t="s">
        <v>8670</v>
      </c>
      <c r="AW7488" s="1" t="s">
        <v>7485</v>
      </c>
      <c r="AX7488">
        <v>1503.6371152325623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>
        <v>9600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>
        <v>246464.91498051741</v>
      </c>
      <c r="AC7489" s="1" t="s">
        <v>7486</v>
      </c>
      <c r="AD7489">
        <v>246464.91498051741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>
        <v>0.69054456239809048</v>
      </c>
      <c r="AS7489" s="1" t="s">
        <v>7486</v>
      </c>
      <c r="AT7489">
        <v>6.9054456239809052E-4</v>
      </c>
      <c r="AU7489" s="1" t="s">
        <v>7486</v>
      </c>
      <c r="AV7489" t="s">
        <v>8670</v>
      </c>
      <c r="AW7489" s="1" t="s">
        <v>7486</v>
      </c>
      <c r="AX7489">
        <v>1468.3069208112961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>
        <v>9300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234349.43531862934</v>
      </c>
      <c r="AC7490" s="1" t="s">
        <v>7487</v>
      </c>
      <c r="AD7490">
        <v>234349.43531862934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0.65769683136873647</v>
      </c>
      <c r="AS7490" s="1" t="s">
        <v>7487</v>
      </c>
      <c r="AT7490">
        <v>6.5769683136873648E-4</v>
      </c>
      <c r="AU7490" s="1" t="s">
        <v>7487</v>
      </c>
      <c r="AV7490" t="s">
        <v>8670</v>
      </c>
      <c r="AW7490" s="1" t="s">
        <v>7487</v>
      </c>
      <c r="AX7490">
        <v>1428.000172485466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>
        <v>9000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175228.20639386046</v>
      </c>
      <c r="AC7491" s="1" t="s">
        <v>7488</v>
      </c>
      <c r="AD7491">
        <v>175228.20639386046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0.58852212468324083</v>
      </c>
      <c r="AS7491" s="1" t="s">
        <v>7488</v>
      </c>
      <c r="AT7491">
        <v>5.885221246832408E-4</v>
      </c>
      <c r="AU7491" s="1" t="s">
        <v>7488</v>
      </c>
      <c r="AV7491" t="s">
        <v>8670</v>
      </c>
      <c r="AW7491" s="1" t="s">
        <v>7488</v>
      </c>
      <c r="AX7491">
        <v>1374.2512126176332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8500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151379.40914556279</v>
      </c>
      <c r="AC7492" s="1" t="s">
        <v>7489</v>
      </c>
      <c r="AD7492">
        <v>151379.40914556279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0.56084350825526086</v>
      </c>
      <c r="AS7492" s="1" t="s">
        <v>7489</v>
      </c>
      <c r="AT7492">
        <v>5.608435082552609E-4</v>
      </c>
      <c r="AU7492" s="1" t="s">
        <v>7489</v>
      </c>
      <c r="AV7492" t="s">
        <v>8670</v>
      </c>
      <c r="AW7492" s="1" t="s">
        <v>7489</v>
      </c>
      <c r="AX7492">
        <v>1287.4326601590833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8000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137027.1103071472</v>
      </c>
      <c r="AC7493" s="1" t="s">
        <v>7490</v>
      </c>
      <c r="AD7493">
        <v>137027.1103071472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0.50443456622344252</v>
      </c>
      <c r="AS7493" s="1" t="s">
        <v>7490</v>
      </c>
      <c r="AT7493">
        <v>5.0443456622344248E-4</v>
      </c>
      <c r="AU7493" s="1" t="s">
        <v>7490</v>
      </c>
      <c r="AV7493" t="s">
        <v>8670</v>
      </c>
      <c r="AW7493" s="1" t="s">
        <v>7490</v>
      </c>
      <c r="AX7493">
        <v>1196.4713097160172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>
        <v>8000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106023.64756318758</v>
      </c>
      <c r="AC7494" s="1" t="s">
        <v>7491</v>
      </c>
      <c r="AD7494">
        <v>106023.64756318758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0.51103734527022127</v>
      </c>
      <c r="AS7494" s="1" t="s">
        <v>7491</v>
      </c>
      <c r="AT7494">
        <v>5.1103734527022126E-4</v>
      </c>
      <c r="AU7494" s="1" t="s">
        <v>7491</v>
      </c>
      <c r="AV7494" t="s">
        <v>8670</v>
      </c>
      <c r="AW7494" s="1" t="s">
        <v>7491</v>
      </c>
      <c r="AX7494">
        <v>1203.8035974139616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>
        <v>8000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105921.18045791971</v>
      </c>
      <c r="AC7495" s="1" t="s">
        <v>7492</v>
      </c>
      <c r="AD7495">
        <v>105921.18045791971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0.54509051676819542</v>
      </c>
      <c r="AS7495" s="1" t="s">
        <v>7492</v>
      </c>
      <c r="AT7495">
        <v>5.4509051676819543E-4</v>
      </c>
      <c r="AU7495" s="1" t="s">
        <v>7492</v>
      </c>
      <c r="AV7495" t="s">
        <v>8670</v>
      </c>
      <c r="AW7495" s="1" t="s">
        <v>7492</v>
      </c>
      <c r="AX7495">
        <v>1206.5649485342872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>
        <v>8000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97750.880177960571</v>
      </c>
      <c r="AC7496" s="1" t="s">
        <v>7493</v>
      </c>
      <c r="AD7496">
        <v>97750.880177960571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0.57000618280156445</v>
      </c>
      <c r="AS7496" s="1" t="s">
        <v>7493</v>
      </c>
      <c r="AT7496">
        <v>5.7000618280156443E-4</v>
      </c>
      <c r="AU7496" s="1" t="s">
        <v>7493</v>
      </c>
      <c r="AV7496" t="s">
        <v>8670</v>
      </c>
      <c r="AW7496" s="1" t="s">
        <v>7493</v>
      </c>
      <c r="AX7496">
        <v>1193.8301286738288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>
        <v>8000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144471.66603084403</v>
      </c>
      <c r="AC7497" s="1" t="s">
        <v>7494</v>
      </c>
      <c r="AD7497">
        <v>144471.66603084403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0.581713009822177</v>
      </c>
      <c r="AS7497" s="1" t="s">
        <v>7494</v>
      </c>
      <c r="AT7497">
        <v>5.8171300982217701E-4</v>
      </c>
      <c r="AU7497" s="1" t="s">
        <v>7494</v>
      </c>
      <c r="AV7497" t="s">
        <v>8670</v>
      </c>
      <c r="AW7497" s="1" t="s">
        <v>7494</v>
      </c>
      <c r="AX7497">
        <v>1183.6251452567815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>
        <v>8000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102641.53304678861</v>
      </c>
      <c r="AC7498" s="1" t="s">
        <v>7495</v>
      </c>
      <c r="AD7498">
        <v>102641.53304678861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0.56401833431366588</v>
      </c>
      <c r="AS7498" s="1" t="s">
        <v>7495</v>
      </c>
      <c r="AT7498">
        <v>5.6401833431366584E-4</v>
      </c>
      <c r="AU7498" s="1" t="s">
        <v>7495</v>
      </c>
      <c r="AV7498" t="s">
        <v>8670</v>
      </c>
      <c r="AW7498" s="1" t="s">
        <v>7495</v>
      </c>
      <c r="AX7498">
        <v>1191.7673127049197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>
        <v>8100.0000000000009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126777.40253377923</v>
      </c>
      <c r="AC7499" s="1" t="s">
        <v>7496</v>
      </c>
      <c r="AD7499">
        <v>126777.40253377923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0.57969152979472016</v>
      </c>
      <c r="AS7499" s="1" t="s">
        <v>7496</v>
      </c>
      <c r="AT7499">
        <v>5.7969152979472016E-4</v>
      </c>
      <c r="AU7499" s="1" t="s">
        <v>7496</v>
      </c>
      <c r="AV7499" t="s">
        <v>8670</v>
      </c>
      <c r="AW7499" s="1" t="s">
        <v>7496</v>
      </c>
      <c r="AX7499">
        <v>1232.5633271431282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>
        <v>8500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128076.16733855839</v>
      </c>
      <c r="AC7500" s="1" t="s">
        <v>7497</v>
      </c>
      <c r="AD7500">
        <v>128076.16733855839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0.65916733458616306</v>
      </c>
      <c r="AS7500" s="1" t="s">
        <v>7497</v>
      </c>
      <c r="AT7500">
        <v>6.5916733458616303E-4</v>
      </c>
      <c r="AU7500" s="1" t="s">
        <v>7497</v>
      </c>
      <c r="AV7500" t="s">
        <v>8670</v>
      </c>
      <c r="AW7500" s="1" t="s">
        <v>7497</v>
      </c>
      <c r="AX7500">
        <v>1369.5357474770658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>
        <v>8800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141945.83141871126</v>
      </c>
      <c r="AC7501" s="1" t="s">
        <v>7498</v>
      </c>
      <c r="AD7501">
        <v>141945.83141871126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0.66551871792872952</v>
      </c>
      <c r="AS7501" s="1" t="s">
        <v>7498</v>
      </c>
      <c r="AT7501">
        <v>6.6551871792872952E-4</v>
      </c>
      <c r="AU7501" s="1" t="s">
        <v>7498</v>
      </c>
      <c r="AV7501" t="s">
        <v>8670</v>
      </c>
      <c r="AW7501" s="1" t="s">
        <v>7498</v>
      </c>
      <c r="AX7501">
        <v>1465.5492216782195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>
        <v>9000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127987.83675830739</v>
      </c>
      <c r="AC7502" s="1" t="s">
        <v>7499</v>
      </c>
      <c r="AD7502">
        <v>127987.83675830739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0.69613586742965994</v>
      </c>
      <c r="AS7502" s="1" t="s">
        <v>7499</v>
      </c>
      <c r="AT7502">
        <v>6.9613586742965996E-4</v>
      </c>
      <c r="AU7502" s="1" t="s">
        <v>7499</v>
      </c>
      <c r="AV7502" t="s">
        <v>8670</v>
      </c>
      <c r="AW7502" s="1" t="s">
        <v>7499</v>
      </c>
      <c r="AX7502">
        <v>1545.6086119824186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>
        <v>9300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109118.65749604421</v>
      </c>
      <c r="AC7503" s="1" t="s">
        <v>7500</v>
      </c>
      <c r="AD7503">
        <v>109118.65749604421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0.73808376413970256</v>
      </c>
      <c r="AS7503" s="1" t="s">
        <v>7500</v>
      </c>
      <c r="AT7503">
        <v>7.3808376413970252E-4</v>
      </c>
      <c r="AU7503" s="1" t="s">
        <v>7500</v>
      </c>
      <c r="AV7503" t="s">
        <v>8670</v>
      </c>
      <c r="AW7503" s="1" t="s">
        <v>7500</v>
      </c>
      <c r="AX7503">
        <v>1612.1306507916165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>
        <v>9500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110315.70122508264</v>
      </c>
      <c r="AC7504" s="1" t="s">
        <v>7501</v>
      </c>
      <c r="AD7504">
        <v>110315.70122508264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0.70597057729833212</v>
      </c>
      <c r="AS7504" s="1" t="s">
        <v>7501</v>
      </c>
      <c r="AT7504">
        <v>7.0597057729833218E-4</v>
      </c>
      <c r="AU7504" s="1" t="s">
        <v>7501</v>
      </c>
      <c r="AV7504" t="s">
        <v>8670</v>
      </c>
      <c r="AW7504" s="1" t="s">
        <v>7501</v>
      </c>
      <c r="AX7504">
        <v>1632.2393026060199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>
        <v>9700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130904.78547779095</v>
      </c>
      <c r="AC7505" s="1" t="s">
        <v>7502</v>
      </c>
      <c r="AD7505">
        <v>130904.78547779095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0.73026275403953911</v>
      </c>
      <c r="AS7505" s="1" t="s">
        <v>7502</v>
      </c>
      <c r="AT7505">
        <v>7.3026275403953911E-4</v>
      </c>
      <c r="AU7505" s="1" t="s">
        <v>7502</v>
      </c>
      <c r="AV7505" t="s">
        <v>8670</v>
      </c>
      <c r="AW7505" s="1" t="s">
        <v>7502</v>
      </c>
      <c r="AX7505">
        <v>1608.6856890149052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>
        <v>9800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157800.16720593971</v>
      </c>
      <c r="AC7506" s="1" t="s">
        <v>7503</v>
      </c>
      <c r="AD7506">
        <v>157800.16720593971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0.68073001386506704</v>
      </c>
      <c r="AS7506" s="1" t="s">
        <v>7503</v>
      </c>
      <c r="AT7506">
        <v>6.8073001386506702E-4</v>
      </c>
      <c r="AU7506" s="1" t="s">
        <v>7503</v>
      </c>
      <c r="AV7506" t="s">
        <v>8670</v>
      </c>
      <c r="AW7506" s="1" t="s">
        <v>7503</v>
      </c>
      <c r="AX7506">
        <v>1556.1321027142715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>
        <v>9900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146488.59314445936</v>
      </c>
      <c r="AC7507" s="1" t="s">
        <v>7504</v>
      </c>
      <c r="AD7507">
        <v>146488.59314445936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0.71904577026103711</v>
      </c>
      <c r="AS7507" s="1" t="s">
        <v>7504</v>
      </c>
      <c r="AT7507">
        <v>7.1904577026103711E-4</v>
      </c>
      <c r="AU7507" s="1" t="s">
        <v>7504</v>
      </c>
      <c r="AV7507" t="s">
        <v>8670</v>
      </c>
      <c r="AW7507" s="1" t="s">
        <v>7504</v>
      </c>
      <c r="AX7507">
        <v>1492.5274958927016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>
        <v>10000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113652.97649657736</v>
      </c>
      <c r="AC7508" s="1" t="s">
        <v>7505</v>
      </c>
      <c r="AD7508">
        <v>113652.97649657736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0.69403520815029196</v>
      </c>
      <c r="AS7508" s="1" t="s">
        <v>7505</v>
      </c>
      <c r="AT7508">
        <v>6.94035208150292E-4</v>
      </c>
      <c r="AU7508" s="1" t="s">
        <v>7505</v>
      </c>
      <c r="AV7508" t="s">
        <v>8670</v>
      </c>
      <c r="AW7508" s="1" t="s">
        <v>7505</v>
      </c>
      <c r="AX7508">
        <v>1500.4779949684194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>
        <v>10000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93334.374888475024</v>
      </c>
      <c r="AC7509" s="1" t="s">
        <v>7506</v>
      </c>
      <c r="AD7509">
        <v>93334.374888475024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0.73302618402296194</v>
      </c>
      <c r="AS7509" s="1" t="s">
        <v>7506</v>
      </c>
      <c r="AT7509">
        <v>7.3302618402296192E-4</v>
      </c>
      <c r="AU7509" s="1" t="s">
        <v>7506</v>
      </c>
      <c r="AV7509" t="s">
        <v>8670</v>
      </c>
      <c r="AW7509" s="1" t="s">
        <v>7506</v>
      </c>
      <c r="AX7509">
        <v>1469.2241158390586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>
        <v>10000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94059.374080512949</v>
      </c>
      <c r="AC7510" s="1" t="s">
        <v>7507</v>
      </c>
      <c r="AD7510">
        <v>94059.374080512949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0.67277959980633129</v>
      </c>
      <c r="AS7510" s="1" t="s">
        <v>7507</v>
      </c>
      <c r="AT7510">
        <v>6.7277959980633132E-4</v>
      </c>
      <c r="AU7510" s="1" t="s">
        <v>7507</v>
      </c>
      <c r="AV7510" t="s">
        <v>8670</v>
      </c>
      <c r="AW7510" s="1" t="s">
        <v>7507</v>
      </c>
      <c r="AX7510">
        <v>1431.077925929691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>
        <v>9900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78700.679955150248</v>
      </c>
      <c r="AC7511" s="1" t="s">
        <v>7508</v>
      </c>
      <c r="AD7511">
        <v>78700.679955150248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0.62511980950582546</v>
      </c>
      <c r="AS7511" s="1" t="s">
        <v>7508</v>
      </c>
      <c r="AT7511">
        <v>6.2511980950582548E-4</v>
      </c>
      <c r="AU7511" s="1" t="s">
        <v>7508</v>
      </c>
      <c r="AV7511" t="s">
        <v>8670</v>
      </c>
      <c r="AW7511" s="1" t="s">
        <v>7508</v>
      </c>
      <c r="AX7511">
        <v>1380.6211091451069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9800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91276.582747089138</v>
      </c>
      <c r="AC7512" s="1" t="s">
        <v>7509</v>
      </c>
      <c r="AD7512">
        <v>91276.582747089138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0.61560155719673915</v>
      </c>
      <c r="AS7512" s="1" t="s">
        <v>7509</v>
      </c>
      <c r="AT7512">
        <v>6.1560155719673918E-4</v>
      </c>
      <c r="AU7512" s="1" t="s">
        <v>7509</v>
      </c>
      <c r="AV7512" t="s">
        <v>8670</v>
      </c>
      <c r="AW7512" s="1" t="s">
        <v>7509</v>
      </c>
      <c r="AX7512">
        <v>1347.1591963600713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9600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78972.567491287598</v>
      </c>
      <c r="AC7513" s="1" t="s">
        <v>7510</v>
      </c>
      <c r="AD7513">
        <v>78972.567491287598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0.61698658495991099</v>
      </c>
      <c r="AS7513" s="1" t="s">
        <v>7510</v>
      </c>
      <c r="AT7513">
        <v>6.1698658495991105E-4</v>
      </c>
      <c r="AU7513" s="1" t="s">
        <v>7510</v>
      </c>
      <c r="AV7513" t="s">
        <v>8670</v>
      </c>
      <c r="AW7513" s="1" t="s">
        <v>7510</v>
      </c>
      <c r="AX7513">
        <v>1332.29332510164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9300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63630.289880018427</v>
      </c>
      <c r="AC7514" s="1" t="s">
        <v>7511</v>
      </c>
      <c r="AD7514">
        <v>63630.289880018427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0.53340059947852603</v>
      </c>
      <c r="AS7514" s="1" t="s">
        <v>7511</v>
      </c>
      <c r="AT7514">
        <v>5.3340059947852602E-4</v>
      </c>
      <c r="AU7514" s="1" t="s">
        <v>7511</v>
      </c>
      <c r="AV7514" t="s">
        <v>8670</v>
      </c>
      <c r="AW7514" s="1" t="s">
        <v>7511</v>
      </c>
      <c r="AX7514">
        <v>1255.5489144872761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9000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54961.272647868056</v>
      </c>
      <c r="AC7515" s="1" t="s">
        <v>7512</v>
      </c>
      <c r="AD7515">
        <v>54961.272647868056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0.53938770379647105</v>
      </c>
      <c r="AS7515" s="1" t="s">
        <v>7512</v>
      </c>
      <c r="AT7515">
        <v>5.3938770379647108E-4</v>
      </c>
      <c r="AU7515" s="1" t="s">
        <v>7512</v>
      </c>
      <c r="AV7515" t="s">
        <v>8670</v>
      </c>
      <c r="AW7515" s="1" t="s">
        <v>7512</v>
      </c>
      <c r="AX7515">
        <v>1199.0832079652375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8500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53520.805595059268</v>
      </c>
      <c r="AC7516" s="1" t="s">
        <v>7513</v>
      </c>
      <c r="AD7516">
        <v>53520.805595059268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0.50212972666953259</v>
      </c>
      <c r="AS7516" s="1" t="s">
        <v>7513</v>
      </c>
      <c r="AT7516">
        <v>5.0212972666953263E-4</v>
      </c>
      <c r="AU7516" s="1" t="s">
        <v>7513</v>
      </c>
      <c r="AV7516" t="s">
        <v>8670</v>
      </c>
      <c r="AW7516" s="1" t="s">
        <v>7513</v>
      </c>
      <c r="AX7516">
        <v>1134.493267302649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8000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49395.861034997564</v>
      </c>
      <c r="AC7517" s="1" t="s">
        <v>7514</v>
      </c>
      <c r="AD7517">
        <v>49395.861034997564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0.47456281524571908</v>
      </c>
      <c r="AS7517" s="1" t="s">
        <v>7514</v>
      </c>
      <c r="AT7517">
        <v>4.7456281524571912E-4</v>
      </c>
      <c r="AU7517" s="1" t="s">
        <v>7514</v>
      </c>
      <c r="AV7517" t="s">
        <v>8670</v>
      </c>
      <c r="AW7517" s="1" t="s">
        <v>7514</v>
      </c>
      <c r="AX7517">
        <v>1056.6175875514193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8000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54096.879395187119</v>
      </c>
      <c r="AC7518" s="1" t="s">
        <v>7515</v>
      </c>
      <c r="AD7518">
        <v>54096.879395187119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0.46189032799704227</v>
      </c>
      <c r="AS7518" s="1" t="s">
        <v>7515</v>
      </c>
      <c r="AT7518">
        <v>4.618903279970423E-4</v>
      </c>
      <c r="AU7518" s="1" t="s">
        <v>7515</v>
      </c>
      <c r="AV7518" t="s">
        <v>8670</v>
      </c>
      <c r="AW7518" s="1" t="s">
        <v>7515</v>
      </c>
      <c r="AX7518">
        <v>1067.6599844635086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8000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71032.617850032519</v>
      </c>
      <c r="AC7519" s="1" t="s">
        <v>7516</v>
      </c>
      <c r="AD7519">
        <v>71032.617850032519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0.45774492848396831</v>
      </c>
      <c r="AS7519" s="1" t="s">
        <v>7516</v>
      </c>
      <c r="AT7519">
        <v>4.5774492848396831E-4</v>
      </c>
      <c r="AU7519" s="1" t="s">
        <v>7516</v>
      </c>
      <c r="AV7519" t="s">
        <v>8670</v>
      </c>
      <c r="AW7519" s="1" t="s">
        <v>7516</v>
      </c>
      <c r="AX7519">
        <v>1064.0902338337503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8000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87139.613762134017</v>
      </c>
      <c r="AC7520" s="1" t="s">
        <v>7517</v>
      </c>
      <c r="AD7520">
        <v>87139.613762134017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0.47681437484828959</v>
      </c>
      <c r="AS7520" s="1" t="s">
        <v>7517</v>
      </c>
      <c r="AT7520">
        <v>4.7681437484828961E-4</v>
      </c>
      <c r="AU7520" s="1" t="s">
        <v>7517</v>
      </c>
      <c r="AV7520" t="s">
        <v>8670</v>
      </c>
      <c r="AW7520" s="1" t="s">
        <v>7517</v>
      </c>
      <c r="AX7520">
        <v>1059.5708442084101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>
        <v>8000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90333.649445199888</v>
      </c>
      <c r="AC7521" s="1" t="s">
        <v>7518</v>
      </c>
      <c r="AD7521">
        <v>90333.649445199888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0.5194653499267835</v>
      </c>
      <c r="AS7521" s="1" t="s">
        <v>7518</v>
      </c>
      <c r="AT7521">
        <v>5.194653499267835E-4</v>
      </c>
      <c r="AU7521" s="1" t="s">
        <v>7518</v>
      </c>
      <c r="AV7521" t="s">
        <v>8670</v>
      </c>
      <c r="AW7521" s="1" t="s">
        <v>7518</v>
      </c>
      <c r="AX7521">
        <v>1062.3870304731272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>
        <v>8100.0000000000009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83218.15310853062</v>
      </c>
      <c r="AC7522" s="1" t="s">
        <v>7519</v>
      </c>
      <c r="AD7522">
        <v>83218.15310853062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0.51362428343812894</v>
      </c>
      <c r="AS7522" s="1" t="s">
        <v>7519</v>
      </c>
      <c r="AT7522">
        <v>5.1362428343812894E-4</v>
      </c>
      <c r="AU7522" s="1" t="s">
        <v>7519</v>
      </c>
      <c r="AV7522" t="s">
        <v>8670</v>
      </c>
      <c r="AW7522" s="1" t="s">
        <v>7519</v>
      </c>
      <c r="AX7522">
        <v>1085.9216980430313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>
        <v>8500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110464.08585822635</v>
      </c>
      <c r="AC7523" s="1" t="s">
        <v>7520</v>
      </c>
      <c r="AD7523">
        <v>110464.08585822635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0.56859381297015443</v>
      </c>
      <c r="AS7523" s="1" t="s">
        <v>7520</v>
      </c>
      <c r="AT7523">
        <v>5.6859381297015446E-4</v>
      </c>
      <c r="AU7523" s="1" t="s">
        <v>7520</v>
      </c>
      <c r="AV7523" t="s">
        <v>8670</v>
      </c>
      <c r="AW7523" s="1" t="s">
        <v>7520</v>
      </c>
      <c r="AX7523">
        <v>1213.8943082245885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>
        <v>8800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137825.66890268648</v>
      </c>
      <c r="AC7524" s="1" t="s">
        <v>7521</v>
      </c>
      <c r="AD7524">
        <v>137825.66890268648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0.62123658135407189</v>
      </c>
      <c r="AS7524" s="1" t="s">
        <v>7521</v>
      </c>
      <c r="AT7524">
        <v>6.2123658135407192E-4</v>
      </c>
      <c r="AU7524" s="1" t="s">
        <v>7521</v>
      </c>
      <c r="AV7524" t="s">
        <v>8670</v>
      </c>
      <c r="AW7524" s="1" t="s">
        <v>7521</v>
      </c>
      <c r="AX7524">
        <v>1342.7138843471171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>
        <v>9000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114849.44802324937</v>
      </c>
      <c r="AC7525" s="1" t="s">
        <v>7522</v>
      </c>
      <c r="AD7525">
        <v>114849.44802324937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0.65865053572074495</v>
      </c>
      <c r="AS7525" s="1" t="s">
        <v>7522</v>
      </c>
      <c r="AT7525">
        <v>6.5865053572074499E-4</v>
      </c>
      <c r="AU7525" s="1" t="s">
        <v>7522</v>
      </c>
      <c r="AV7525" t="s">
        <v>8670</v>
      </c>
      <c r="AW7525" s="1" t="s">
        <v>7522</v>
      </c>
      <c r="AX7525">
        <v>1442.9844275695275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>
        <v>9300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151490.55367731932</v>
      </c>
      <c r="AC7526" s="1" t="s">
        <v>7523</v>
      </c>
      <c r="AD7526">
        <v>151490.55367731932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0.69300778932468987</v>
      </c>
      <c r="AS7526" s="1" t="s">
        <v>7523</v>
      </c>
      <c r="AT7526">
        <v>6.9300778932468985E-4</v>
      </c>
      <c r="AU7526" s="1" t="s">
        <v>7523</v>
      </c>
      <c r="AV7526" t="s">
        <v>8670</v>
      </c>
      <c r="AW7526" s="1" t="s">
        <v>7523</v>
      </c>
      <c r="AX7526">
        <v>1545.1597649713319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>
        <v>9500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158898.70300833622</v>
      </c>
      <c r="AC7527" s="1" t="s">
        <v>7524</v>
      </c>
      <c r="AD7527">
        <v>158898.70300833622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0.7202118250301387</v>
      </c>
      <c r="AS7527" s="1" t="s">
        <v>7524</v>
      </c>
      <c r="AT7527">
        <v>7.2021182503013872E-4</v>
      </c>
      <c r="AU7527" s="1" t="s">
        <v>7524</v>
      </c>
      <c r="AV7527" t="s">
        <v>8670</v>
      </c>
      <c r="AW7527" s="1" t="s">
        <v>7524</v>
      </c>
      <c r="AX7527">
        <v>1581.5664310982991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>
        <v>9700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204260.85688892376</v>
      </c>
      <c r="AC7528" s="1" t="s">
        <v>7525</v>
      </c>
      <c r="AD7528">
        <v>204260.85688892376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0.71669611593811866</v>
      </c>
      <c r="AS7528" s="1" t="s">
        <v>7525</v>
      </c>
      <c r="AT7528">
        <v>7.1669611593811865E-4</v>
      </c>
      <c r="AU7528" s="1" t="s">
        <v>7525</v>
      </c>
      <c r="AV7528" t="s">
        <v>8670</v>
      </c>
      <c r="AW7528" s="1" t="s">
        <v>7525</v>
      </c>
      <c r="AX7528">
        <v>1605.9266739356603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>
        <v>9800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>
        <v>219775.96771859325</v>
      </c>
      <c r="AC7529" s="1" t="s">
        <v>7526</v>
      </c>
      <c r="AD7529">
        <v>219775.96771859325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>
        <v>0.70586862881069035</v>
      </c>
      <c r="AS7529" s="1" t="s">
        <v>7526</v>
      </c>
      <c r="AT7529">
        <v>7.0586862881069038E-4</v>
      </c>
      <c r="AU7529" s="1" t="s">
        <v>7526</v>
      </c>
      <c r="AV7529" t="s">
        <v>8670</v>
      </c>
      <c r="AW7529" s="1" t="s">
        <v>7526</v>
      </c>
      <c r="AX7529">
        <v>1572.2081473995806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>
        <v>9900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250704.8677006303</v>
      </c>
      <c r="AC7530" s="1" t="s">
        <v>7527</v>
      </c>
      <c r="AD7530">
        <v>250704.8677006303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0.67027513061860333</v>
      </c>
      <c r="AS7530" s="1" t="s">
        <v>7527</v>
      </c>
      <c r="AT7530">
        <v>6.702751306186033E-4</v>
      </c>
      <c r="AU7530" s="1" t="s">
        <v>7527</v>
      </c>
      <c r="AV7530" t="s">
        <v>8670</v>
      </c>
      <c r="AW7530" s="1" t="s">
        <v>7527</v>
      </c>
      <c r="AX7530">
        <v>1508.3795063820739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>
        <v>10000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257583.46646882605</v>
      </c>
      <c r="AC7531" s="1" t="s">
        <v>7528</v>
      </c>
      <c r="AD7531">
        <v>257583.46646882605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0.67980765977112367</v>
      </c>
      <c r="AS7531" s="1" t="s">
        <v>7528</v>
      </c>
      <c r="AT7531">
        <v>6.7980765977112374E-4</v>
      </c>
      <c r="AU7531" s="1" t="s">
        <v>7528</v>
      </c>
      <c r="AV7531" t="s">
        <v>8670</v>
      </c>
      <c r="AW7531" s="1" t="s">
        <v>7528</v>
      </c>
      <c r="AX7531">
        <v>1502.3008898165431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>
        <v>10000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245340.2681454627</v>
      </c>
      <c r="AC7532" s="1" t="s">
        <v>7529</v>
      </c>
      <c r="AD7532">
        <v>245340.2681454627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0.68033613649015734</v>
      </c>
      <c r="AS7532" s="1" t="s">
        <v>7529</v>
      </c>
      <c r="AT7532">
        <v>6.8033613649015731E-4</v>
      </c>
      <c r="AU7532" s="1" t="s">
        <v>7529</v>
      </c>
      <c r="AV7532" t="s">
        <v>8670</v>
      </c>
      <c r="AW7532" s="1" t="s">
        <v>7529</v>
      </c>
      <c r="AX7532">
        <v>1502.6428677637853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>
        <v>10000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>
        <v>240929.27539764097</v>
      </c>
      <c r="AC7533" s="1" t="s">
        <v>7530</v>
      </c>
      <c r="AD7533">
        <v>240929.27539764097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>
        <v>0.73469065677799905</v>
      </c>
      <c r="AS7533" s="1" t="s">
        <v>7530</v>
      </c>
      <c r="AT7533">
        <v>7.3469065677799904E-4</v>
      </c>
      <c r="AU7533" s="1" t="s">
        <v>7530</v>
      </c>
      <c r="AV7533" t="s">
        <v>8670</v>
      </c>
      <c r="AW7533" s="1" t="s">
        <v>7530</v>
      </c>
      <c r="AX7533">
        <v>1480.9668169779522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>
        <v>9900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>
        <v>237772.83538887528</v>
      </c>
      <c r="AC7534" s="1" t="s">
        <v>7531</v>
      </c>
      <c r="AD7534">
        <v>237772.83538887528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>
        <v>0.68490137406080975</v>
      </c>
      <c r="AS7534" s="1" t="s">
        <v>7531</v>
      </c>
      <c r="AT7534">
        <v>6.849013740608098E-4</v>
      </c>
      <c r="AU7534" s="1" t="s">
        <v>7531</v>
      </c>
      <c r="AV7534" t="s">
        <v>8670</v>
      </c>
      <c r="AW7534" s="1" t="s">
        <v>7531</v>
      </c>
      <c r="AX7534">
        <v>1451.4747852978992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>
        <v>9800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>
        <v>251152.02859078342</v>
      </c>
      <c r="AC7535" s="1" t="s">
        <v>7532</v>
      </c>
      <c r="AD7535">
        <v>251152.02859078342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>
        <v>0.6966255140804799</v>
      </c>
      <c r="AS7535" s="1" t="s">
        <v>7532</v>
      </c>
      <c r="AT7535">
        <v>6.9662551408047988E-4</v>
      </c>
      <c r="AU7535" s="1" t="s">
        <v>7532</v>
      </c>
      <c r="AV7535" t="s">
        <v>8670</v>
      </c>
      <c r="AW7535" s="1" t="s">
        <v>7532</v>
      </c>
      <c r="AX7535">
        <v>1459.853111602125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>
        <v>9600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243453.28992285355</v>
      </c>
      <c r="AC7536" s="1" t="s">
        <v>7533</v>
      </c>
      <c r="AD7536">
        <v>243453.28992285355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0.63286826406511498</v>
      </c>
      <c r="AS7536" s="1" t="s">
        <v>7533</v>
      </c>
      <c r="AT7536">
        <v>6.3286826406511502E-4</v>
      </c>
      <c r="AU7536" s="1" t="s">
        <v>7533</v>
      </c>
      <c r="AV7536" t="s">
        <v>8670</v>
      </c>
      <c r="AW7536" s="1" t="s">
        <v>7533</v>
      </c>
      <c r="AX7536">
        <v>1406.8931500147933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>
        <v>9300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231054.83921010813</v>
      </c>
      <c r="AC7537" s="1" t="s">
        <v>7534</v>
      </c>
      <c r="AD7537">
        <v>231054.83921010813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0.58593022247746196</v>
      </c>
      <c r="AS7537" s="1" t="s">
        <v>7534</v>
      </c>
      <c r="AT7537">
        <v>5.8593022247746193E-4</v>
      </c>
      <c r="AU7537" s="1" t="s">
        <v>7534</v>
      </c>
      <c r="AV7537" t="s">
        <v>8670</v>
      </c>
      <c r="AW7537" s="1" t="s">
        <v>7534</v>
      </c>
      <c r="AX7537">
        <v>1358.3381415131664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>
        <v>9000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232005.97978976177</v>
      </c>
      <c r="AC7538" s="1" t="s">
        <v>7535</v>
      </c>
      <c r="AD7538">
        <v>232005.97978976177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0.60296353621981158</v>
      </c>
      <c r="AS7538" s="1" t="s">
        <v>7535</v>
      </c>
      <c r="AT7538">
        <v>6.0296353621981159E-4</v>
      </c>
      <c r="AU7538" s="1" t="s">
        <v>7535</v>
      </c>
      <c r="AV7538" t="s">
        <v>8670</v>
      </c>
      <c r="AW7538" s="1" t="s">
        <v>7535</v>
      </c>
      <c r="AX7538">
        <v>1344.0052854991729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>
        <v>8500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211762.74042780933</v>
      </c>
      <c r="AC7539" s="1" t="s">
        <v>7536</v>
      </c>
      <c r="AD7539">
        <v>211762.74042780933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0.56593196317695094</v>
      </c>
      <c r="AS7539" s="1" t="s">
        <v>7536</v>
      </c>
      <c r="AT7539">
        <v>5.6593196317695094E-4</v>
      </c>
      <c r="AU7539" s="1" t="s">
        <v>7536</v>
      </c>
      <c r="AV7539" t="s">
        <v>8670</v>
      </c>
      <c r="AW7539" s="1" t="s">
        <v>7536</v>
      </c>
      <c r="AX7539">
        <v>1270.7282259705353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>
        <v>8000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198951.13753580896</v>
      </c>
      <c r="AC7540" s="1" t="s">
        <v>7537</v>
      </c>
      <c r="AD7540">
        <v>198951.13753580896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0.50225325967465051</v>
      </c>
      <c r="AS7540" s="1" t="s">
        <v>7537</v>
      </c>
      <c r="AT7540">
        <v>5.0225325967465052E-4</v>
      </c>
      <c r="AU7540" s="1" t="s">
        <v>7537</v>
      </c>
      <c r="AV7540" t="s">
        <v>8670</v>
      </c>
      <c r="AW7540" s="1" t="s">
        <v>7537</v>
      </c>
      <c r="AX7540">
        <v>1167.8569447218986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>
        <v>8000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172157.55878305336</v>
      </c>
      <c r="AC7541" s="1" t="s">
        <v>7538</v>
      </c>
      <c r="AD7541">
        <v>172157.55878305336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0.49725642070558906</v>
      </c>
      <c r="AS7541" s="1" t="s">
        <v>7538</v>
      </c>
      <c r="AT7541">
        <v>4.9725642070558903E-4</v>
      </c>
      <c r="AU7541" s="1" t="s">
        <v>7538</v>
      </c>
      <c r="AV7541" t="s">
        <v>8670</v>
      </c>
      <c r="AW7541" s="1" t="s">
        <v>7538</v>
      </c>
      <c r="AX7541">
        <v>1158.4077955857467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8000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150036.73982541368</v>
      </c>
      <c r="AC7542" s="1" t="s">
        <v>7539</v>
      </c>
      <c r="AD7542">
        <v>150036.73982541368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0.48673691330246283</v>
      </c>
      <c r="AS7542" s="1" t="s">
        <v>7539</v>
      </c>
      <c r="AT7542">
        <v>4.8673691330246283E-4</v>
      </c>
      <c r="AU7542" s="1" t="s">
        <v>7539</v>
      </c>
      <c r="AV7542" t="s">
        <v>8670</v>
      </c>
      <c r="AW7542" s="1" t="s">
        <v>7539</v>
      </c>
      <c r="AX7542">
        <v>1151.0667090826553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8000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144253.89003615986</v>
      </c>
      <c r="AC7543" s="1" t="s">
        <v>7540</v>
      </c>
      <c r="AD7543">
        <v>144253.89003615986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0.50920880006357239</v>
      </c>
      <c r="AS7543" s="1" t="s">
        <v>7540</v>
      </c>
      <c r="AT7543">
        <v>5.0920880006357239E-4</v>
      </c>
      <c r="AU7543" s="1" t="s">
        <v>7540</v>
      </c>
      <c r="AV7543" t="s">
        <v>8670</v>
      </c>
      <c r="AW7543" s="1" t="s">
        <v>7540</v>
      </c>
      <c r="AX7543">
        <v>1147.580186474165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8000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156745.51242132476</v>
      </c>
      <c r="AC7544" s="1" t="s">
        <v>7541</v>
      </c>
      <c r="AD7544">
        <v>156745.51242132476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0.47981428048846181</v>
      </c>
      <c r="AS7544" s="1" t="s">
        <v>7541</v>
      </c>
      <c r="AT7544">
        <v>4.7981428048846184E-4</v>
      </c>
      <c r="AU7544" s="1" t="s">
        <v>7541</v>
      </c>
      <c r="AV7544" t="s">
        <v>8670</v>
      </c>
      <c r="AW7544" s="1" t="s">
        <v>7541</v>
      </c>
      <c r="AX7544">
        <v>1152.6033832942301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>
        <v>8000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199296.53923834799</v>
      </c>
      <c r="AC7545" s="1" t="s">
        <v>7542</v>
      </c>
      <c r="AD7545">
        <v>199296.53923834799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0.50484376167392397</v>
      </c>
      <c r="AS7545" s="1" t="s">
        <v>7542</v>
      </c>
      <c r="AT7545">
        <v>5.0484376167392396E-4</v>
      </c>
      <c r="AU7545" s="1" t="s">
        <v>7542</v>
      </c>
      <c r="AV7545" t="s">
        <v>8670</v>
      </c>
      <c r="AW7545" s="1" t="s">
        <v>7542</v>
      </c>
      <c r="AX7545">
        <v>1145.7790992117395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>
        <v>8100.0000000000009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208910.54064210175</v>
      </c>
      <c r="AC7546" s="1" t="s">
        <v>7543</v>
      </c>
      <c r="AD7546">
        <v>208910.54064210175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0.50750186961474208</v>
      </c>
      <c r="AS7546" s="1" t="s">
        <v>7543</v>
      </c>
      <c r="AT7546">
        <v>5.0750186961474213E-4</v>
      </c>
      <c r="AU7546" s="1" t="s">
        <v>7543</v>
      </c>
      <c r="AV7546" t="s">
        <v>8670</v>
      </c>
      <c r="AW7546" s="1" t="s">
        <v>7543</v>
      </c>
      <c r="AX7546">
        <v>1156.2879148355598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>
        <v>8500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186371.11726127789</v>
      </c>
      <c r="AC7547" s="1" t="s">
        <v>7544</v>
      </c>
      <c r="AD7547">
        <v>186371.11726127789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0.55427855384143832</v>
      </c>
      <c r="AS7547" s="1" t="s">
        <v>7544</v>
      </c>
      <c r="AT7547">
        <v>5.5427855384143838E-4</v>
      </c>
      <c r="AU7547" s="1" t="s">
        <v>7544</v>
      </c>
      <c r="AV7547" t="s">
        <v>8670</v>
      </c>
      <c r="AW7547" s="1" t="s">
        <v>7544</v>
      </c>
      <c r="AX7547">
        <v>1238.1755657271624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>
        <v>8800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162958.77989805158</v>
      </c>
      <c r="AC7548" s="1" t="s">
        <v>7545</v>
      </c>
      <c r="AD7548">
        <v>162958.77989805158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0.58148744443650424</v>
      </c>
      <c r="AS7548" s="1" t="s">
        <v>7545</v>
      </c>
      <c r="AT7548">
        <v>5.8148744443650431E-4</v>
      </c>
      <c r="AU7548" s="1" t="s">
        <v>7545</v>
      </c>
      <c r="AV7548" t="s">
        <v>8670</v>
      </c>
      <c r="AW7548" s="1" t="s">
        <v>7545</v>
      </c>
      <c r="AX7548">
        <v>1286.3926582271981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>
        <v>9000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154965.23903045716</v>
      </c>
      <c r="AC7549" s="1" t="s">
        <v>7546</v>
      </c>
      <c r="AD7549">
        <v>154965.23903045716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0.55380361432738845</v>
      </c>
      <c r="AS7549" s="1" t="s">
        <v>7546</v>
      </c>
      <c r="AT7549">
        <v>5.538036143273885E-4</v>
      </c>
      <c r="AU7549" s="1" t="s">
        <v>7546</v>
      </c>
      <c r="AV7549" t="s">
        <v>8670</v>
      </c>
      <c r="AW7549" s="1" t="s">
        <v>7546</v>
      </c>
      <c r="AX7549">
        <v>1344.5421142968025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>
        <v>9300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163554.07198279246</v>
      </c>
      <c r="AC7550" s="1" t="s">
        <v>7547</v>
      </c>
      <c r="AD7550">
        <v>163554.07198279246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0.62203744380751669</v>
      </c>
      <c r="AS7550" s="1" t="s">
        <v>7547</v>
      </c>
      <c r="AT7550">
        <v>6.2203744380751665E-4</v>
      </c>
      <c r="AU7550" s="1" t="s">
        <v>7547</v>
      </c>
      <c r="AV7550" t="s">
        <v>8670</v>
      </c>
      <c r="AW7550" s="1" t="s">
        <v>7547</v>
      </c>
      <c r="AX7550">
        <v>1421.7441269111744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9500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138326.55395526724</v>
      </c>
      <c r="AC7551" s="1" t="s">
        <v>7548</v>
      </c>
      <c r="AD7551">
        <v>138326.55395526724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0.5990167322101323</v>
      </c>
      <c r="AS7551" s="1" t="s">
        <v>7548</v>
      </c>
      <c r="AT7551">
        <v>5.9901673221013233E-4</v>
      </c>
      <c r="AU7551" s="1" t="s">
        <v>7548</v>
      </c>
      <c r="AV7551" t="s">
        <v>8670</v>
      </c>
      <c r="AW7551" s="1" t="s">
        <v>7548</v>
      </c>
      <c r="AX7551">
        <v>1455.9783658441052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9700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159723.1559243399</v>
      </c>
      <c r="AC7552" s="1" t="s">
        <v>7549</v>
      </c>
      <c r="AD7552">
        <v>159723.1559243399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0.59896159411258365</v>
      </c>
      <c r="AS7552" s="1" t="s">
        <v>7549</v>
      </c>
      <c r="AT7552">
        <v>5.9896159411258363E-4</v>
      </c>
      <c r="AU7552" s="1" t="s">
        <v>7549</v>
      </c>
      <c r="AV7552" t="s">
        <v>8670</v>
      </c>
      <c r="AW7552" s="1" t="s">
        <v>7549</v>
      </c>
      <c r="AX7552">
        <v>1480.0385132691595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9800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175922.17648680852</v>
      </c>
      <c r="AC7553" s="1" t="s">
        <v>7550</v>
      </c>
      <c r="AD7553">
        <v>175922.17648680852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0.61892609565193091</v>
      </c>
      <c r="AS7553" s="1" t="s">
        <v>7550</v>
      </c>
      <c r="AT7553">
        <v>6.1892609565193093E-4</v>
      </c>
      <c r="AU7553" s="1" t="s">
        <v>7550</v>
      </c>
      <c r="AV7553" t="s">
        <v>8670</v>
      </c>
      <c r="AW7553" s="1" t="s">
        <v>7550</v>
      </c>
      <c r="AX7553">
        <v>1466.3435067946996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9900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182435.33081283356</v>
      </c>
      <c r="AC7554" s="1" t="s">
        <v>7551</v>
      </c>
      <c r="AD7554">
        <v>182435.33081283356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0.6096924568060591</v>
      </c>
      <c r="AS7554" s="1" t="s">
        <v>7551</v>
      </c>
      <c r="AT7554">
        <v>6.0969245680605913E-4</v>
      </c>
      <c r="AU7554" s="1" t="s">
        <v>7551</v>
      </c>
      <c r="AV7554" t="s">
        <v>8670</v>
      </c>
      <c r="AW7554" s="1" t="s">
        <v>7551</v>
      </c>
      <c r="AX7554">
        <v>1445.1462866476311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>
        <v>10000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190853.69487095217</v>
      </c>
      <c r="AC7555" s="1" t="s">
        <v>7552</v>
      </c>
      <c r="AD7555">
        <v>190853.69487095217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0.65902529772554863</v>
      </c>
      <c r="AS7555" s="1" t="s">
        <v>7552</v>
      </c>
      <c r="AT7555">
        <v>6.5902529772554868E-4</v>
      </c>
      <c r="AU7555" s="1" t="s">
        <v>7552</v>
      </c>
      <c r="AV7555" t="s">
        <v>8670</v>
      </c>
      <c r="AW7555" s="1" t="s">
        <v>7552</v>
      </c>
      <c r="AX7555">
        <v>1436.1839474160827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>
        <v>10000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239801.56804087397</v>
      </c>
      <c r="AC7556" s="1" t="s">
        <v>7553</v>
      </c>
      <c r="AD7556">
        <v>239801.56804087397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0.64381947197800027</v>
      </c>
      <c r="AS7556" s="1" t="s">
        <v>7553</v>
      </c>
      <c r="AT7556">
        <v>6.4381947197800031E-4</v>
      </c>
      <c r="AU7556" s="1" t="s">
        <v>7553</v>
      </c>
      <c r="AV7556" t="s">
        <v>8670</v>
      </c>
      <c r="AW7556" s="1" t="s">
        <v>7553</v>
      </c>
      <c r="AX7556">
        <v>1444.4752990488498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>
        <v>10000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183389.26016934981</v>
      </c>
      <c r="AC7557" s="1" t="s">
        <v>7554</v>
      </c>
      <c r="AD7557">
        <v>183389.26016934981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0.65434297936182539</v>
      </c>
      <c r="AS7557" s="1" t="s">
        <v>7554</v>
      </c>
      <c r="AT7557">
        <v>6.5434297936182539E-4</v>
      </c>
      <c r="AU7557" s="1" t="s">
        <v>7554</v>
      </c>
      <c r="AV7557" t="s">
        <v>8670</v>
      </c>
      <c r="AW7557" s="1" t="s">
        <v>7554</v>
      </c>
      <c r="AX7557">
        <v>1432.1337896314487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>
        <v>9900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200768.21876653095</v>
      </c>
      <c r="AC7558" s="1" t="s">
        <v>7555</v>
      </c>
      <c r="AD7558">
        <v>200768.21876653095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0.62794333453239737</v>
      </c>
      <c r="AS7558" s="1" t="s">
        <v>7555</v>
      </c>
      <c r="AT7558">
        <v>6.2794333453239739E-4</v>
      </c>
      <c r="AU7558" s="1" t="s">
        <v>7555</v>
      </c>
      <c r="AV7558" t="s">
        <v>8670</v>
      </c>
      <c r="AW7558" s="1" t="s">
        <v>7555</v>
      </c>
      <c r="AX7558">
        <v>1406.8792948208179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>
        <v>9800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210218.32181940327</v>
      </c>
      <c r="AC7559" s="1" t="s">
        <v>7556</v>
      </c>
      <c r="AD7559">
        <v>210218.32181940327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0.65144328615123503</v>
      </c>
      <c r="AS7559" s="1" t="s">
        <v>7556</v>
      </c>
      <c r="AT7559">
        <v>6.5144328615123501E-4</v>
      </c>
      <c r="AU7559" s="1" t="s">
        <v>7556</v>
      </c>
      <c r="AV7559" t="s">
        <v>8670</v>
      </c>
      <c r="AW7559" s="1" t="s">
        <v>7556</v>
      </c>
      <c r="AX7559">
        <v>1385.4466793612473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9600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172274.51382620091</v>
      </c>
      <c r="AC7560" s="1" t="s">
        <v>7557</v>
      </c>
      <c r="AD7560">
        <v>172274.51382620091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0.59739555622473195</v>
      </c>
      <c r="AS7560" s="1" t="s">
        <v>7557</v>
      </c>
      <c r="AT7560">
        <v>5.9739555622473199E-4</v>
      </c>
      <c r="AU7560" s="1" t="s">
        <v>7557</v>
      </c>
      <c r="AV7560" t="s">
        <v>8670</v>
      </c>
      <c r="AW7560" s="1" t="s">
        <v>7557</v>
      </c>
      <c r="AX7560">
        <v>1353.0747834601095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9300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170338.4998201842</v>
      </c>
      <c r="AC7561" s="1" t="s">
        <v>7558</v>
      </c>
      <c r="AD7561">
        <v>170338.4998201842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0.59012447543488133</v>
      </c>
      <c r="AS7561" s="1" t="s">
        <v>7558</v>
      </c>
      <c r="AT7561">
        <v>5.9012447543488138E-4</v>
      </c>
      <c r="AU7561" s="1" t="s">
        <v>7558</v>
      </c>
      <c r="AV7561" t="s">
        <v>8670</v>
      </c>
      <c r="AW7561" s="1" t="s">
        <v>7558</v>
      </c>
      <c r="AX7561">
        <v>1316.1521690542131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>
        <v>9000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212949.25966787431</v>
      </c>
      <c r="AC7562" s="1" t="s">
        <v>7559</v>
      </c>
      <c r="AD7562">
        <v>212949.25966787431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0.53402011531611937</v>
      </c>
      <c r="AS7562" s="1" t="s">
        <v>7559</v>
      </c>
      <c r="AT7562">
        <v>5.3402011531611935E-4</v>
      </c>
      <c r="AU7562" s="1" t="s">
        <v>7559</v>
      </c>
      <c r="AV7562" t="s">
        <v>8670</v>
      </c>
      <c r="AW7562" s="1" t="s">
        <v>7559</v>
      </c>
      <c r="AX7562">
        <v>1265.9406734792979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8500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166132.13957741219</v>
      </c>
      <c r="AC7563" s="1" t="s">
        <v>7560</v>
      </c>
      <c r="AD7563">
        <v>166132.13957741219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0.50001686551660329</v>
      </c>
      <c r="AS7563" s="1" t="s">
        <v>7560</v>
      </c>
      <c r="AT7563">
        <v>5.0001686551660331E-4</v>
      </c>
      <c r="AU7563" s="1" t="s">
        <v>7560</v>
      </c>
      <c r="AV7563" t="s">
        <v>8670</v>
      </c>
      <c r="AW7563" s="1" t="s">
        <v>7560</v>
      </c>
      <c r="AX7563">
        <v>1176.474592572134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8000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164006.26853650183</v>
      </c>
      <c r="AC7564" s="1" t="s">
        <v>7561</v>
      </c>
      <c r="AD7564">
        <v>164006.26853650183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0.489616995424492</v>
      </c>
      <c r="AS7564" s="1" t="s">
        <v>7561</v>
      </c>
      <c r="AT7564">
        <v>4.8961699542449198E-4</v>
      </c>
      <c r="AU7564" s="1" t="s">
        <v>7561</v>
      </c>
      <c r="AV7564" t="s">
        <v>8670</v>
      </c>
      <c r="AW7564" s="1" t="s">
        <v>7561</v>
      </c>
      <c r="AX7564">
        <v>1109.6930413829575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>
        <v>8000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166072.21806436643</v>
      </c>
      <c r="AC7565" s="1" t="s">
        <v>7562</v>
      </c>
      <c r="AD7565">
        <v>166072.21806436643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0.46279483722214726</v>
      </c>
      <c r="AS7565" s="1" t="s">
        <v>7562</v>
      </c>
      <c r="AT7565">
        <v>4.6279483722214728E-4</v>
      </c>
      <c r="AU7565" s="1" t="s">
        <v>7562</v>
      </c>
      <c r="AV7565" t="s">
        <v>8670</v>
      </c>
      <c r="AW7565" s="1" t="s">
        <v>7562</v>
      </c>
      <c r="AX7565">
        <v>1115.715513907822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>
        <v>8000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165063.67936406162</v>
      </c>
      <c r="AC7566" s="1" t="s">
        <v>7563</v>
      </c>
      <c r="AD7566">
        <v>165063.67936406162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0.4954607672937596</v>
      </c>
      <c r="AS7566" s="1" t="s">
        <v>7563</v>
      </c>
      <c r="AT7566">
        <v>4.9546076729375965E-4</v>
      </c>
      <c r="AU7566" s="1" t="s">
        <v>7563</v>
      </c>
      <c r="AV7566" t="s">
        <v>8670</v>
      </c>
      <c r="AW7566" s="1" t="s">
        <v>7563</v>
      </c>
      <c r="AX7566">
        <v>1116.640486457864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>
        <v>8000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189347.58898502469</v>
      </c>
      <c r="AC7567" s="1" t="s">
        <v>7564</v>
      </c>
      <c r="AD7567">
        <v>189347.58898502469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0.48407023991225867</v>
      </c>
      <c r="AS7567" s="1" t="s">
        <v>7564</v>
      </c>
      <c r="AT7567">
        <v>4.840702399122587E-4</v>
      </c>
      <c r="AU7567" s="1" t="s">
        <v>7564</v>
      </c>
      <c r="AV7567" t="s">
        <v>8670</v>
      </c>
      <c r="AW7567" s="1" t="s">
        <v>7564</v>
      </c>
      <c r="AX7567">
        <v>1120.5866020061796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>
        <v>8000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185965.85084875987</v>
      </c>
      <c r="AC7568" s="1" t="s">
        <v>7565</v>
      </c>
      <c r="AD7568">
        <v>185965.85084875987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0.49026474758979233</v>
      </c>
      <c r="AS7568" s="1" t="s">
        <v>7565</v>
      </c>
      <c r="AT7568">
        <v>4.9026474758979228E-4</v>
      </c>
      <c r="AU7568" s="1" t="s">
        <v>7565</v>
      </c>
      <c r="AV7568" t="s">
        <v>8670</v>
      </c>
      <c r="AW7568" s="1" t="s">
        <v>7565</v>
      </c>
      <c r="AX7568">
        <v>1128.3152795751816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>
        <v>8000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211315.81150279441</v>
      </c>
      <c r="AC7569" s="1" t="s">
        <v>7566</v>
      </c>
      <c r="AD7569">
        <v>211315.81150279441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0.49382656793088536</v>
      </c>
      <c r="AS7569" s="1" t="s">
        <v>7566</v>
      </c>
      <c r="AT7569">
        <v>4.9382656793088542E-4</v>
      </c>
      <c r="AU7569" s="1" t="s">
        <v>7566</v>
      </c>
      <c r="AV7569" t="s">
        <v>8670</v>
      </c>
      <c r="AW7569" s="1" t="s">
        <v>7566</v>
      </c>
      <c r="AX7569">
        <v>1129.3341394889258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>
        <v>8100.0000000000009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211587.67516092327</v>
      </c>
      <c r="AC7570" s="1" t="s">
        <v>7567</v>
      </c>
      <c r="AD7570">
        <v>211587.67516092327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0.48390851955981196</v>
      </c>
      <c r="AS7570" s="1" t="s">
        <v>7567</v>
      </c>
      <c r="AT7570">
        <v>4.8390851955981196E-4</v>
      </c>
      <c r="AU7570" s="1" t="s">
        <v>7567</v>
      </c>
      <c r="AV7570" t="s">
        <v>8670</v>
      </c>
      <c r="AW7570" s="1" t="s">
        <v>7567</v>
      </c>
      <c r="AX7570">
        <v>1162.8094699999926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>
        <v>8500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258571.16240133872</v>
      </c>
      <c r="AC7571" s="1" t="s">
        <v>7568</v>
      </c>
      <c r="AD7571">
        <v>258571.16240133872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0.49629151337441507</v>
      </c>
      <c r="AS7571" s="1" t="s">
        <v>7568</v>
      </c>
      <c r="AT7571">
        <v>4.9629151337441508E-4</v>
      </c>
      <c r="AU7571" s="1" t="s">
        <v>7568</v>
      </c>
      <c r="AV7571" t="s">
        <v>8670</v>
      </c>
      <c r="AW7571" s="1" t="s">
        <v>7568</v>
      </c>
      <c r="AX7571">
        <v>1224.2760138832602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>
        <v>8800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264862.18286125938</v>
      </c>
      <c r="AC7572" s="1" t="s">
        <v>7569</v>
      </c>
      <c r="AD7572">
        <v>264862.18286125938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0.56168295274818303</v>
      </c>
      <c r="AS7572" s="1" t="s">
        <v>7569</v>
      </c>
      <c r="AT7572">
        <v>5.6168295274818306E-4</v>
      </c>
      <c r="AU7572" s="1" t="s">
        <v>7569</v>
      </c>
      <c r="AV7572" t="s">
        <v>8670</v>
      </c>
      <c r="AW7572" s="1" t="s">
        <v>7569</v>
      </c>
      <c r="AX7572">
        <v>1291.5430528166944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>
        <v>9000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197071.24748509037</v>
      </c>
      <c r="AC7573" s="1" t="s">
        <v>7570</v>
      </c>
      <c r="AD7573">
        <v>197071.24748509037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0.54034911893411675</v>
      </c>
      <c r="AS7573" s="1" t="s">
        <v>7570</v>
      </c>
      <c r="AT7573">
        <v>5.4034911893411676E-4</v>
      </c>
      <c r="AU7573" s="1" t="s">
        <v>7570</v>
      </c>
      <c r="AV7573" t="s">
        <v>8670</v>
      </c>
      <c r="AW7573" s="1" t="s">
        <v>7570</v>
      </c>
      <c r="AX7573">
        <v>1348.1182403449714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>
        <v>9300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208721.86591098353</v>
      </c>
      <c r="AC7574" s="1" t="s">
        <v>7571</v>
      </c>
      <c r="AD7574">
        <v>208721.86591098353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0.58607798952506718</v>
      </c>
      <c r="AS7574" s="1" t="s">
        <v>7571</v>
      </c>
      <c r="AT7574">
        <v>5.860779895250672E-4</v>
      </c>
      <c r="AU7574" s="1" t="s">
        <v>7571</v>
      </c>
      <c r="AV7574" t="s">
        <v>8670</v>
      </c>
      <c r="AW7574" s="1" t="s">
        <v>7571</v>
      </c>
      <c r="AX7574">
        <v>1436.0333326486473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9500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162918.53110811755</v>
      </c>
      <c r="AC7575" s="1" t="s">
        <v>7572</v>
      </c>
      <c r="AD7575">
        <v>162918.53110811755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0.62772910102557167</v>
      </c>
      <c r="AS7575" s="1" t="s">
        <v>7572</v>
      </c>
      <c r="AT7575">
        <v>6.2772910102557164E-4</v>
      </c>
      <c r="AU7575" s="1" t="s">
        <v>7572</v>
      </c>
      <c r="AV7575" t="s">
        <v>8670</v>
      </c>
      <c r="AW7575" s="1" t="s">
        <v>7572</v>
      </c>
      <c r="AX7575">
        <v>1496.6382943559981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9700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134764.66093678062</v>
      </c>
      <c r="AC7576" s="1" t="s">
        <v>7573</v>
      </c>
      <c r="AD7576">
        <v>134764.66093678062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0.63393429547442104</v>
      </c>
      <c r="AS7576" s="1" t="s">
        <v>7573</v>
      </c>
      <c r="AT7576">
        <v>6.3393429547442103E-4</v>
      </c>
      <c r="AU7576" s="1" t="s">
        <v>7573</v>
      </c>
      <c r="AV7576" t="s">
        <v>8670</v>
      </c>
      <c r="AW7576" s="1" t="s">
        <v>7573</v>
      </c>
      <c r="AX7576">
        <v>1552.8364809095997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9800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121798.52521047047</v>
      </c>
      <c r="AC7577" s="1" t="s">
        <v>7574</v>
      </c>
      <c r="AD7577">
        <v>121798.52521047047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0.62604979472972233</v>
      </c>
      <c r="AS7577" s="1" t="s">
        <v>7574</v>
      </c>
      <c r="AT7577">
        <v>6.2604979472972229E-4</v>
      </c>
      <c r="AU7577" s="1" t="s">
        <v>7574</v>
      </c>
      <c r="AV7577" t="s">
        <v>8670</v>
      </c>
      <c r="AW7577" s="1" t="s">
        <v>7574</v>
      </c>
      <c r="AX7577">
        <v>1526.5328114776012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9900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128728.05788182621</v>
      </c>
      <c r="AC7578" s="1" t="s">
        <v>7575</v>
      </c>
      <c r="AD7578">
        <v>128728.05788182621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0.59105774930820831</v>
      </c>
      <c r="AS7578" s="1" t="s">
        <v>7575</v>
      </c>
      <c r="AT7578">
        <v>5.9105774930820834E-4</v>
      </c>
      <c r="AU7578" s="1" t="s">
        <v>7575</v>
      </c>
      <c r="AV7578" t="s">
        <v>8670</v>
      </c>
      <c r="AW7578" s="1" t="s">
        <v>7575</v>
      </c>
      <c r="AX7578">
        <v>1463.1628657350129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10000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145820.32873627488</v>
      </c>
      <c r="AC7579" s="1" t="s">
        <v>7576</v>
      </c>
      <c r="AD7579">
        <v>145820.32873627488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0.65860513331804404</v>
      </c>
      <c r="AS7579" s="1" t="s">
        <v>7576</v>
      </c>
      <c r="AT7579">
        <v>6.5860513331804404E-4</v>
      </c>
      <c r="AU7579" s="1" t="s">
        <v>7576</v>
      </c>
      <c r="AV7579" t="s">
        <v>8670</v>
      </c>
      <c r="AW7579" s="1" t="s">
        <v>7576</v>
      </c>
      <c r="AX7579">
        <v>1437.6352270617556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>
        <v>10000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131249.24155061427</v>
      </c>
      <c r="AC7580" s="1" t="s">
        <v>7577</v>
      </c>
      <c r="AD7580">
        <v>131249.24155061427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0.6714935766568817</v>
      </c>
      <c r="AS7580" s="1" t="s">
        <v>7577</v>
      </c>
      <c r="AT7580">
        <v>6.7149357665688175E-4</v>
      </c>
      <c r="AU7580" s="1" t="s">
        <v>7577</v>
      </c>
      <c r="AV7580" t="s">
        <v>8670</v>
      </c>
      <c r="AW7580" s="1" t="s">
        <v>7577</v>
      </c>
      <c r="AX7580">
        <v>1397.5265686574567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>
        <v>10000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93478.991962288594</v>
      </c>
      <c r="AC7581" s="1" t="s">
        <v>7578</v>
      </c>
      <c r="AD7581">
        <v>93478.991962288594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0.67607316454425437</v>
      </c>
      <c r="AS7581" s="1" t="s">
        <v>7578</v>
      </c>
      <c r="AT7581">
        <v>6.7607316454425443E-4</v>
      </c>
      <c r="AU7581" s="1" t="s">
        <v>7578</v>
      </c>
      <c r="AV7581" t="s">
        <v>8670</v>
      </c>
      <c r="AW7581" s="1" t="s">
        <v>7578</v>
      </c>
      <c r="AX7581">
        <v>1361.4609216127885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>
        <v>9900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85261.722048076015</v>
      </c>
      <c r="AC7582" s="1" t="s">
        <v>7579</v>
      </c>
      <c r="AD7582">
        <v>85261.722048076015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0.65514580618583751</v>
      </c>
      <c r="AS7582" s="1" t="s">
        <v>7579</v>
      </c>
      <c r="AT7582">
        <v>6.5514580618583748E-4</v>
      </c>
      <c r="AU7582" s="1" t="s">
        <v>7579</v>
      </c>
      <c r="AV7582" t="s">
        <v>8670</v>
      </c>
      <c r="AW7582" s="1" t="s">
        <v>7579</v>
      </c>
      <c r="AX7582">
        <v>1337.3936519894994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>
        <v>9800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88796.926676719479</v>
      </c>
      <c r="AC7583" s="1" t="s">
        <v>7580</v>
      </c>
      <c r="AD7583">
        <v>88796.926676719479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0.64164160954279792</v>
      </c>
      <c r="AS7583" s="1" t="s">
        <v>7580</v>
      </c>
      <c r="AT7583">
        <v>6.4164160954279794E-4</v>
      </c>
      <c r="AU7583" s="1" t="s">
        <v>7580</v>
      </c>
      <c r="AV7583" t="s">
        <v>8670</v>
      </c>
      <c r="AW7583" s="1" t="s">
        <v>7580</v>
      </c>
      <c r="AX7583">
        <v>1332.0417483040926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>
        <v>9600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110089.96127103808</v>
      </c>
      <c r="AC7584" s="1" t="s">
        <v>7581</v>
      </c>
      <c r="AD7584">
        <v>110089.96127103808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0.62845182009204659</v>
      </c>
      <c r="AS7584" s="1" t="s">
        <v>7581</v>
      </c>
      <c r="AT7584">
        <v>6.284518200920466E-4</v>
      </c>
      <c r="AU7584" s="1" t="s">
        <v>7581</v>
      </c>
      <c r="AV7584" t="s">
        <v>8670</v>
      </c>
      <c r="AW7584" s="1" t="s">
        <v>7581</v>
      </c>
      <c r="AX7584">
        <v>1309.0263297384392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9300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121274.40226309297</v>
      </c>
      <c r="AC7585" s="1" t="s">
        <v>7582</v>
      </c>
      <c r="AD7585">
        <v>121274.40226309297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0.58465682856363632</v>
      </c>
      <c r="AS7585" s="1" t="s">
        <v>7582</v>
      </c>
      <c r="AT7585">
        <v>5.8465682856363634E-4</v>
      </c>
      <c r="AU7585" s="1" t="s">
        <v>7582</v>
      </c>
      <c r="AV7585" t="s">
        <v>8670</v>
      </c>
      <c r="AW7585" s="1" t="s">
        <v>7582</v>
      </c>
      <c r="AX7585">
        <v>1255.9736952408482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9000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97837.403231533812</v>
      </c>
      <c r="AC7586" s="1" t="s">
        <v>7583</v>
      </c>
      <c r="AD7586">
        <v>97837.403231533812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0.52339460170921626</v>
      </c>
      <c r="AS7586" s="1" t="s">
        <v>7583</v>
      </c>
      <c r="AT7586">
        <v>5.2339460170921625E-4</v>
      </c>
      <c r="AU7586" s="1" t="s">
        <v>7583</v>
      </c>
      <c r="AV7586" t="s">
        <v>8670</v>
      </c>
      <c r="AW7586" s="1" t="s">
        <v>7583</v>
      </c>
      <c r="AX7586">
        <v>1214.8020208357464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8500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82888.612729227301</v>
      </c>
      <c r="AC7587" s="1" t="s">
        <v>7584</v>
      </c>
      <c r="AD7587">
        <v>82888.612729227301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0.50497907775243311</v>
      </c>
      <c r="AS7587" s="1" t="s">
        <v>7584</v>
      </c>
      <c r="AT7587">
        <v>5.0497907775243309E-4</v>
      </c>
      <c r="AU7587" s="1" t="s">
        <v>7584</v>
      </c>
      <c r="AV7587" t="s">
        <v>8670</v>
      </c>
      <c r="AW7587" s="1" t="s">
        <v>7584</v>
      </c>
      <c r="AX7587">
        <v>1127.993824565614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8000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75803.470599416789</v>
      </c>
      <c r="AC7588" s="1" t="s">
        <v>7585</v>
      </c>
      <c r="AD7588">
        <v>75803.470599416789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0.43832965485350517</v>
      </c>
      <c r="AS7588" s="1" t="s">
        <v>7585</v>
      </c>
      <c r="AT7588">
        <v>4.3832965485350519E-4</v>
      </c>
      <c r="AU7588" s="1" t="s">
        <v>7585</v>
      </c>
      <c r="AV7588" t="s">
        <v>8670</v>
      </c>
      <c r="AW7588" s="1" t="s">
        <v>7585</v>
      </c>
      <c r="AX7588">
        <v>1048.4444148439986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8000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87649.556863422782</v>
      </c>
      <c r="AC7589" s="1" t="s">
        <v>7586</v>
      </c>
      <c r="AD7589">
        <v>87649.556863422782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0.46024224697577626</v>
      </c>
      <c r="AS7589" s="1" t="s">
        <v>7586</v>
      </c>
      <c r="AT7589">
        <v>4.6024224697577629E-4</v>
      </c>
      <c r="AU7589" s="1" t="s">
        <v>7586</v>
      </c>
      <c r="AV7589" t="s">
        <v>8670</v>
      </c>
      <c r="AW7589" s="1" t="s">
        <v>7586</v>
      </c>
      <c r="AX7589">
        <v>1034.66861974004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8000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116882.74186002114</v>
      </c>
      <c r="AC7590" s="1" t="s">
        <v>7587</v>
      </c>
      <c r="AD7590">
        <v>116882.74186002114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0.4283622424409948</v>
      </c>
      <c r="AS7590" s="1" t="s">
        <v>7587</v>
      </c>
      <c r="AT7590">
        <v>4.283622424409948E-4</v>
      </c>
      <c r="AU7590" s="1" t="s">
        <v>7587</v>
      </c>
      <c r="AV7590" t="s">
        <v>8670</v>
      </c>
      <c r="AW7590" s="1" t="s">
        <v>7587</v>
      </c>
      <c r="AX7590">
        <v>1016.1939581159085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8000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112090.30167842843</v>
      </c>
      <c r="AC7591" s="1" t="s">
        <v>7588</v>
      </c>
      <c r="AD7591">
        <v>112090.30167842843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0.44184126516287175</v>
      </c>
      <c r="AS7591" s="1" t="s">
        <v>7588</v>
      </c>
      <c r="AT7591">
        <v>4.4184126516287175E-4</v>
      </c>
      <c r="AU7591" s="1" t="s">
        <v>7588</v>
      </c>
      <c r="AV7591" t="s">
        <v>8670</v>
      </c>
      <c r="AW7591" s="1" t="s">
        <v>7588</v>
      </c>
      <c r="AX7591">
        <v>1001.4531858609416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8000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119164.50052969738</v>
      </c>
      <c r="AC7592" s="1" t="s">
        <v>7589</v>
      </c>
      <c r="AD7592">
        <v>119164.50052969738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0.45573315197693448</v>
      </c>
      <c r="AS7592" s="1" t="s">
        <v>7589</v>
      </c>
      <c r="AT7592">
        <v>4.557331519769345E-4</v>
      </c>
      <c r="AU7592" s="1" t="s">
        <v>7589</v>
      </c>
      <c r="AV7592" t="s">
        <v>8670</v>
      </c>
      <c r="AW7592" s="1" t="s">
        <v>7589</v>
      </c>
      <c r="AX7592">
        <v>995.19148857876235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8000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107211.92231307125</v>
      </c>
      <c r="AC7593" s="1" t="s">
        <v>7590</v>
      </c>
      <c r="AD7593">
        <v>107211.92231307125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0.45738097475939166</v>
      </c>
      <c r="AS7593" s="1" t="s">
        <v>7590</v>
      </c>
      <c r="AT7593">
        <v>4.5738097475939165E-4</v>
      </c>
      <c r="AU7593" s="1" t="s">
        <v>7590</v>
      </c>
      <c r="AV7593" t="s">
        <v>8670</v>
      </c>
      <c r="AW7593" s="1" t="s">
        <v>7590</v>
      </c>
      <c r="AX7593">
        <v>985.97151038600646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>
        <v>8100.0000000000009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133467.84184934999</v>
      </c>
      <c r="AC7594" s="1" t="s">
        <v>7591</v>
      </c>
      <c r="AD7594">
        <v>133467.84184934999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0.51894610671726926</v>
      </c>
      <c r="AS7594" s="1" t="s">
        <v>7591</v>
      </c>
      <c r="AT7594">
        <v>5.189461067172693E-4</v>
      </c>
      <c r="AU7594" s="1" t="s">
        <v>7591</v>
      </c>
      <c r="AV7594" t="s">
        <v>8670</v>
      </c>
      <c r="AW7594" s="1" t="s">
        <v>7591</v>
      </c>
      <c r="AX7594">
        <v>1007.0801729316738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>
        <v>8500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156632.87249626988</v>
      </c>
      <c r="AC7595" s="1" t="s">
        <v>7592</v>
      </c>
      <c r="AD7595">
        <v>156632.87249626988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0.56556878567370594</v>
      </c>
      <c r="AS7595" s="1" t="s">
        <v>7592</v>
      </c>
      <c r="AT7595">
        <v>5.6556878567370591E-4</v>
      </c>
      <c r="AU7595" s="1" t="s">
        <v>7592</v>
      </c>
      <c r="AV7595" t="s">
        <v>8670</v>
      </c>
      <c r="AW7595" s="1" t="s">
        <v>7592</v>
      </c>
      <c r="AX7595">
        <v>1129.3315537976839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>
        <v>8800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>
        <v>188830.68993975548</v>
      </c>
      <c r="AC7596" s="1" t="s">
        <v>7593</v>
      </c>
      <c r="AD7596">
        <v>188830.68993975548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>
        <v>0.60333851667287863</v>
      </c>
      <c r="AS7596" s="1" t="s">
        <v>7593</v>
      </c>
      <c r="AT7596">
        <v>6.0333851667287866E-4</v>
      </c>
      <c r="AU7596" s="1" t="s">
        <v>7593</v>
      </c>
      <c r="AV7596" t="s">
        <v>8670</v>
      </c>
      <c r="AW7596" s="1" t="s">
        <v>7593</v>
      </c>
      <c r="AX7596">
        <v>1254.4574910350295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>
        <v>9000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213053.84717929614</v>
      </c>
      <c r="AC7597" s="1" t="s">
        <v>7594</v>
      </c>
      <c r="AD7597">
        <v>213053.84717929614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0.62171948037676461</v>
      </c>
      <c r="AS7597" s="1" t="s">
        <v>7594</v>
      </c>
      <c r="AT7597">
        <v>6.2171948037676459E-4</v>
      </c>
      <c r="AU7597" s="1" t="s">
        <v>7594</v>
      </c>
      <c r="AV7597" t="s">
        <v>8670</v>
      </c>
      <c r="AW7597" s="1" t="s">
        <v>7594</v>
      </c>
      <c r="AX7597">
        <v>1349.5016345257316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>
        <v>9300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>
        <v>249244.37429502088</v>
      </c>
      <c r="AC7598" s="1" t="s">
        <v>7595</v>
      </c>
      <c r="AD7598">
        <v>249244.37429502088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>
        <v>0.67453697530090306</v>
      </c>
      <c r="AS7598" s="1" t="s">
        <v>7595</v>
      </c>
      <c r="AT7598">
        <v>6.7453697530090308E-4</v>
      </c>
      <c r="AU7598" s="1" t="s">
        <v>7595</v>
      </c>
      <c r="AV7598" t="s">
        <v>8670</v>
      </c>
      <c r="AW7598" s="1" t="s">
        <v>7595</v>
      </c>
      <c r="AX7598">
        <v>1434.936390036298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>
        <v>9500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235398.36324977607</v>
      </c>
      <c r="AC7599" s="1" t="s">
        <v>7596</v>
      </c>
      <c r="AD7599">
        <v>235398.36324977607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0.67697755470813969</v>
      </c>
      <c r="AS7599" s="1" t="s">
        <v>7596</v>
      </c>
      <c r="AT7599">
        <v>6.7697755470813971E-4</v>
      </c>
      <c r="AU7599" s="1" t="s">
        <v>7596</v>
      </c>
      <c r="AV7599" t="s">
        <v>8670</v>
      </c>
      <c r="AW7599" s="1" t="s">
        <v>7596</v>
      </c>
      <c r="AX7599">
        <v>1468.3188894293239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>
        <v>9700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262785.30099934421</v>
      </c>
      <c r="AC7600" s="1" t="s">
        <v>7597</v>
      </c>
      <c r="AD7600">
        <v>262785.30099934421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0.66514110817487515</v>
      </c>
      <c r="AS7600" s="1" t="s">
        <v>7597</v>
      </c>
      <c r="AT7600">
        <v>6.6514110817487515E-4</v>
      </c>
      <c r="AU7600" s="1" t="s">
        <v>7597</v>
      </c>
      <c r="AV7600" t="s">
        <v>8670</v>
      </c>
      <c r="AW7600" s="1" t="s">
        <v>7597</v>
      </c>
      <c r="AX7600">
        <v>1459.1017363862356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>
        <v>9800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280612.65120611404</v>
      </c>
      <c r="AC7601" s="1" t="s">
        <v>7598</v>
      </c>
      <c r="AD7601">
        <v>280612.65120611404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0.6446198973641124</v>
      </c>
      <c r="AS7601" s="1" t="s">
        <v>7598</v>
      </c>
      <c r="AT7601">
        <v>6.4461989736411241E-4</v>
      </c>
      <c r="AU7601" s="1" t="s">
        <v>7598</v>
      </c>
      <c r="AV7601" t="s">
        <v>8670</v>
      </c>
      <c r="AW7601" s="1" t="s">
        <v>7598</v>
      </c>
      <c r="AX7601">
        <v>1424.1241510183906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>
        <v>9900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270869.19655273575</v>
      </c>
      <c r="AC7602" s="1" t="s">
        <v>7599</v>
      </c>
      <c r="AD7602">
        <v>270869.19655273575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0.66681698939222167</v>
      </c>
      <c r="AS7602" s="1" t="s">
        <v>7599</v>
      </c>
      <c r="AT7602">
        <v>6.6681698939222167E-4</v>
      </c>
      <c r="AU7602" s="1" t="s">
        <v>7599</v>
      </c>
      <c r="AV7602" t="s">
        <v>8670</v>
      </c>
      <c r="AW7602" s="1" t="s">
        <v>7599</v>
      </c>
      <c r="AX7602">
        <v>1398.1129582034255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>
        <v>10000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>
        <v>248107.13028236627</v>
      </c>
      <c r="AC7603" s="1" t="s">
        <v>7600</v>
      </c>
      <c r="AD7603">
        <v>248107.13028236627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>
        <v>0.70025743276700358</v>
      </c>
      <c r="AS7603" s="1" t="s">
        <v>7600</v>
      </c>
      <c r="AT7603">
        <v>7.0025743276700358E-4</v>
      </c>
      <c r="AU7603" s="1" t="s">
        <v>7600</v>
      </c>
      <c r="AV7603" t="s">
        <v>8670</v>
      </c>
      <c r="AW7603" s="1" t="s">
        <v>7600</v>
      </c>
      <c r="AX7603">
        <v>1439.6857300029833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>
        <v>10000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>
        <v>228791.04712856913</v>
      </c>
      <c r="AC7604" s="1" t="s">
        <v>7601</v>
      </c>
      <c r="AD7604">
        <v>228791.04712856913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>
        <v>0.72970356669635605</v>
      </c>
      <c r="AS7604" s="1" t="s">
        <v>7601</v>
      </c>
      <c r="AT7604">
        <v>7.2970356669635602E-4</v>
      </c>
      <c r="AU7604" s="1" t="s">
        <v>7601</v>
      </c>
      <c r="AV7604" t="s">
        <v>8670</v>
      </c>
      <c r="AW7604" s="1" t="s">
        <v>7601</v>
      </c>
      <c r="AX7604">
        <v>1424.925705580501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>
        <v>10000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>
        <v>229194.73802397589</v>
      </c>
      <c r="AC7605" s="1" t="s">
        <v>7602</v>
      </c>
      <c r="AD7605">
        <v>229194.73802397589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>
        <v>0.7389835607149936</v>
      </c>
      <c r="AS7605" s="1" t="s">
        <v>7602</v>
      </c>
      <c r="AT7605">
        <v>7.3898356071499366E-4</v>
      </c>
      <c r="AU7605" s="1" t="s">
        <v>7602</v>
      </c>
      <c r="AV7605" t="s">
        <v>8670</v>
      </c>
      <c r="AW7605" s="1" t="s">
        <v>7602</v>
      </c>
      <c r="AX7605">
        <v>1440.0146614951439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>
        <v>9900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>
        <v>207840.77583567856</v>
      </c>
      <c r="AC7606" s="1" t="s">
        <v>7603</v>
      </c>
      <c r="AD7606">
        <v>207840.77583567856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>
        <v>0.69609191347893429</v>
      </c>
      <c r="AS7606" s="1" t="s">
        <v>7603</v>
      </c>
      <c r="AT7606">
        <v>6.9609191347893434E-4</v>
      </c>
      <c r="AU7606" s="1" t="s">
        <v>7603</v>
      </c>
      <c r="AV7606" t="s">
        <v>8670</v>
      </c>
      <c r="AW7606" s="1" t="s">
        <v>7603</v>
      </c>
      <c r="AX7606">
        <v>1425.3966203116297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>
        <v>9800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198723.78432133538</v>
      </c>
      <c r="AC7607" s="1" t="s">
        <v>7604</v>
      </c>
      <c r="AD7607">
        <v>198723.78432133538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0.65384183783822414</v>
      </c>
      <c r="AS7607" s="1" t="s">
        <v>7604</v>
      </c>
      <c r="AT7607">
        <v>6.538418378382242E-4</v>
      </c>
      <c r="AU7607" s="1" t="s">
        <v>7604</v>
      </c>
      <c r="AV7607" t="s">
        <v>8670</v>
      </c>
      <c r="AW7607" s="1" t="s">
        <v>7604</v>
      </c>
      <c r="AX7607">
        <v>1396.8819402521374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>
        <v>9600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197638.91982043764</v>
      </c>
      <c r="AC7608" s="1" t="s">
        <v>7605</v>
      </c>
      <c r="AD7608">
        <v>197638.91982043764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0.65154718436691805</v>
      </c>
      <c r="AS7608" s="1" t="s">
        <v>7605</v>
      </c>
      <c r="AT7608">
        <v>6.5154718436691804E-4</v>
      </c>
      <c r="AU7608" s="1" t="s">
        <v>7605</v>
      </c>
      <c r="AV7608" t="s">
        <v>8670</v>
      </c>
      <c r="AW7608" s="1" t="s">
        <v>7605</v>
      </c>
      <c r="AX7608">
        <v>1358.2787063381445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>
        <v>9300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163438.04687798378</v>
      </c>
      <c r="AC7609" s="1" t="s">
        <v>7606</v>
      </c>
      <c r="AD7609">
        <v>163438.04687798378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0.63098458313592554</v>
      </c>
      <c r="AS7609" s="1" t="s">
        <v>7606</v>
      </c>
      <c r="AT7609">
        <v>6.3098458313592552E-4</v>
      </c>
      <c r="AU7609" s="1" t="s">
        <v>7606</v>
      </c>
      <c r="AV7609" t="s">
        <v>8670</v>
      </c>
      <c r="AW7609" s="1" t="s">
        <v>7606</v>
      </c>
      <c r="AX7609">
        <v>1310.8212666704831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>
        <v>9000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180039.02373729568</v>
      </c>
      <c r="AC7610" s="1" t="s">
        <v>7607</v>
      </c>
      <c r="AD7610">
        <v>180039.02373729568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0.61282011352639276</v>
      </c>
      <c r="AS7610" s="1" t="s">
        <v>7607</v>
      </c>
      <c r="AT7610">
        <v>6.1282011352639275E-4</v>
      </c>
      <c r="AU7610" s="1" t="s">
        <v>7607</v>
      </c>
      <c r="AV7610" t="s">
        <v>8670</v>
      </c>
      <c r="AW7610" s="1" t="s">
        <v>7607</v>
      </c>
      <c r="AX7610">
        <v>1335.1813260996998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8500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158700.10700757892</v>
      </c>
      <c r="AC7611" s="1" t="s">
        <v>7608</v>
      </c>
      <c r="AD7611">
        <v>158700.10700757892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0.51916824237959047</v>
      </c>
      <c r="AS7611" s="1" t="s">
        <v>7608</v>
      </c>
      <c r="AT7611">
        <v>5.1916824237959044E-4</v>
      </c>
      <c r="AU7611" s="1" t="s">
        <v>7608</v>
      </c>
      <c r="AV7611" t="s">
        <v>8670</v>
      </c>
      <c r="AW7611" s="1" t="s">
        <v>7608</v>
      </c>
      <c r="AX7611">
        <v>1208.4407972351848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8000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137421.29033202762</v>
      </c>
      <c r="AC7612" s="1" t="s">
        <v>7609</v>
      </c>
      <c r="AD7612">
        <v>137421.29033202762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0.49755442913300585</v>
      </c>
      <c r="AS7612" s="1" t="s">
        <v>7609</v>
      </c>
      <c r="AT7612">
        <v>4.9755442913300581E-4</v>
      </c>
      <c r="AU7612" s="1" t="s">
        <v>7609</v>
      </c>
      <c r="AV7612" t="s">
        <v>8670</v>
      </c>
      <c r="AW7612" s="1" t="s">
        <v>7609</v>
      </c>
      <c r="AX7612">
        <v>1105.7562952586491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8000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138116.15953687087</v>
      </c>
      <c r="AC7613" s="1" t="s">
        <v>7610</v>
      </c>
      <c r="AD7613">
        <v>138116.15953687087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0.49506147280734447</v>
      </c>
      <c r="AS7613" s="1" t="s">
        <v>7610</v>
      </c>
      <c r="AT7613">
        <v>4.9506147280734447E-4</v>
      </c>
      <c r="AU7613" s="1" t="s">
        <v>7610</v>
      </c>
      <c r="AV7613" t="s">
        <v>8670</v>
      </c>
      <c r="AW7613" s="1" t="s">
        <v>7610</v>
      </c>
      <c r="AX7613">
        <v>1113.7499531741153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8000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136852.3995226392</v>
      </c>
      <c r="AC7614" s="1" t="s">
        <v>7611</v>
      </c>
      <c r="AD7614">
        <v>136852.3995226392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0.53121580308686367</v>
      </c>
      <c r="AS7614" s="1" t="s">
        <v>7611</v>
      </c>
      <c r="AT7614">
        <v>5.3121580308686364E-4</v>
      </c>
      <c r="AU7614" s="1" t="s">
        <v>7611</v>
      </c>
      <c r="AV7614" t="s">
        <v>8670</v>
      </c>
      <c r="AW7614" s="1" t="s">
        <v>7611</v>
      </c>
      <c r="AX7614">
        <v>1147.2777460392215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8000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138887.60650351841</v>
      </c>
      <c r="AC7615" s="1" t="s">
        <v>7612</v>
      </c>
      <c r="AD7615">
        <v>138887.60650351841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0.49546152828229528</v>
      </c>
      <c r="AS7615" s="1" t="s">
        <v>7612</v>
      </c>
      <c r="AT7615">
        <v>4.9546152828229529E-4</v>
      </c>
      <c r="AU7615" s="1" t="s">
        <v>7612</v>
      </c>
      <c r="AV7615" t="s">
        <v>8670</v>
      </c>
      <c r="AW7615" s="1" t="s">
        <v>7612</v>
      </c>
      <c r="AX7615">
        <v>1134.2348419732141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>
        <v>8000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138247.72302247785</v>
      </c>
      <c r="AC7616" s="1" t="s">
        <v>7613</v>
      </c>
      <c r="AD7616">
        <v>138247.72302247785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0.53793261095644285</v>
      </c>
      <c r="AS7616" s="1" t="s">
        <v>7613</v>
      </c>
      <c r="AT7616">
        <v>5.3793261095644285E-4</v>
      </c>
      <c r="AU7616" s="1" t="s">
        <v>7613</v>
      </c>
      <c r="AV7616" t="s">
        <v>8670</v>
      </c>
      <c r="AW7616" s="1" t="s">
        <v>7613</v>
      </c>
      <c r="AX7616">
        <v>1120.1027765101305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>
        <v>8000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130389.81973952723</v>
      </c>
      <c r="AC7617" s="1" t="s">
        <v>7614</v>
      </c>
      <c r="AD7617">
        <v>130389.81973952723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0.546378140974347</v>
      </c>
      <c r="AS7617" s="1" t="s">
        <v>7614</v>
      </c>
      <c r="AT7617">
        <v>5.4637814097434703E-4</v>
      </c>
      <c r="AU7617" s="1" t="s">
        <v>7614</v>
      </c>
      <c r="AV7617" t="s">
        <v>8670</v>
      </c>
      <c r="AW7617" s="1" t="s">
        <v>7614</v>
      </c>
      <c r="AX7617">
        <v>1112.2447279196658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>
        <v>8100.0000000000009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136545.79165799019</v>
      </c>
      <c r="AC7618" s="1" t="s">
        <v>7615</v>
      </c>
      <c r="AD7618">
        <v>136545.79165799019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0.5725283664509021</v>
      </c>
      <c r="AS7618" s="1" t="s">
        <v>7615</v>
      </c>
      <c r="AT7618">
        <v>5.7252836645090217E-4</v>
      </c>
      <c r="AU7618" s="1" t="s">
        <v>7615</v>
      </c>
      <c r="AV7618" t="s">
        <v>8670</v>
      </c>
      <c r="AW7618" s="1" t="s">
        <v>7615</v>
      </c>
      <c r="AX7618">
        <v>1132.3514568500029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>
        <v>8500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158241.94966435793</v>
      </c>
      <c r="AC7619" s="1" t="s">
        <v>7616</v>
      </c>
      <c r="AD7619">
        <v>158241.94966435793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0.59466939772006588</v>
      </c>
      <c r="AS7619" s="1" t="s">
        <v>7616</v>
      </c>
      <c r="AT7619">
        <v>5.946693977200659E-4</v>
      </c>
      <c r="AU7619" s="1" t="s">
        <v>7616</v>
      </c>
      <c r="AV7619" t="s">
        <v>8670</v>
      </c>
      <c r="AW7619" s="1" t="s">
        <v>7616</v>
      </c>
      <c r="AX7619">
        <v>1221.2797287486394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>
        <v>8800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171840.01777572939</v>
      </c>
      <c r="AC7620" s="1" t="s">
        <v>7617</v>
      </c>
      <c r="AD7620">
        <v>171840.01777572939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0.61007186385348899</v>
      </c>
      <c r="AS7620" s="1" t="s">
        <v>7617</v>
      </c>
      <c r="AT7620">
        <v>6.1007186385348897E-4</v>
      </c>
      <c r="AU7620" s="1" t="s">
        <v>7617</v>
      </c>
      <c r="AV7620" t="s">
        <v>8670</v>
      </c>
      <c r="AW7620" s="1" t="s">
        <v>7617</v>
      </c>
      <c r="AX7620">
        <v>1296.961656874756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>
        <v>9000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179986.25815249028</v>
      </c>
      <c r="AC7621" s="1" t="s">
        <v>7618</v>
      </c>
      <c r="AD7621">
        <v>179986.25815249028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0.63315029266624634</v>
      </c>
      <c r="AS7621" s="1" t="s">
        <v>7618</v>
      </c>
      <c r="AT7621">
        <v>6.3315029266624635E-4</v>
      </c>
      <c r="AU7621" s="1" t="s">
        <v>7618</v>
      </c>
      <c r="AV7621" t="s">
        <v>8670</v>
      </c>
      <c r="AW7621" s="1" t="s">
        <v>7618</v>
      </c>
      <c r="AX7621">
        <v>1352.9648753236024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>
        <v>9300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>
        <v>206334.34270034378</v>
      </c>
      <c r="AC7622" s="1" t="s">
        <v>7619</v>
      </c>
      <c r="AD7622">
        <v>206334.34270034378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>
        <v>0.69096002955606661</v>
      </c>
      <c r="AS7622" s="1" t="s">
        <v>7619</v>
      </c>
      <c r="AT7622">
        <v>6.9096002955606659E-4</v>
      </c>
      <c r="AU7622" s="1" t="s">
        <v>7619</v>
      </c>
      <c r="AV7622" t="s">
        <v>8670</v>
      </c>
      <c r="AW7622" s="1" t="s">
        <v>7619</v>
      </c>
      <c r="AX7622">
        <v>1469.8265115528852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>
        <v>9500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>
        <v>220596.86477874656</v>
      </c>
      <c r="AC7623" s="1" t="s">
        <v>7620</v>
      </c>
      <c r="AD7623">
        <v>220596.86477874656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>
        <v>0.73216463301474022</v>
      </c>
      <c r="AS7623" s="1" t="s">
        <v>7620</v>
      </c>
      <c r="AT7623">
        <v>7.3216463301474023E-4</v>
      </c>
      <c r="AU7623" s="1" t="s">
        <v>7620</v>
      </c>
      <c r="AV7623" t="s">
        <v>8670</v>
      </c>
      <c r="AW7623" s="1" t="s">
        <v>7620</v>
      </c>
      <c r="AX7623">
        <v>1573.8951662812594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>
        <v>9700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198447.83066495063</v>
      </c>
      <c r="AC7624" s="1" t="s">
        <v>7621</v>
      </c>
      <c r="AD7624">
        <v>198447.83066495063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0.72374272073721291</v>
      </c>
      <c r="AS7624" s="1" t="s">
        <v>7621</v>
      </c>
      <c r="AT7624">
        <v>7.2374272073721295E-4</v>
      </c>
      <c r="AU7624" s="1" t="s">
        <v>7621</v>
      </c>
      <c r="AV7624" t="s">
        <v>8670</v>
      </c>
      <c r="AW7624" s="1" t="s">
        <v>7621</v>
      </c>
      <c r="AX7624">
        <v>1612.4370466450077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>
        <v>9800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216129.02717300286</v>
      </c>
      <c r="AC7625" s="1" t="s">
        <v>7622</v>
      </c>
      <c r="AD7625">
        <v>216129.02717300286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0.70265673487329705</v>
      </c>
      <c r="AS7625" s="1" t="s">
        <v>7622</v>
      </c>
      <c r="AT7625">
        <v>7.0265673487329705E-4</v>
      </c>
      <c r="AU7625" s="1" t="s">
        <v>7622</v>
      </c>
      <c r="AV7625" t="s">
        <v>8670</v>
      </c>
      <c r="AW7625" s="1" t="s">
        <v>7622</v>
      </c>
      <c r="AX7625">
        <v>1575.811650900808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>
        <v>9900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226278.47509211727</v>
      </c>
      <c r="AC7626" s="1" t="s">
        <v>7623</v>
      </c>
      <c r="AD7626">
        <v>226278.47509211727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0.68770579600873794</v>
      </c>
      <c r="AS7626" s="1" t="s">
        <v>7623</v>
      </c>
      <c r="AT7626">
        <v>6.8770579600873792E-4</v>
      </c>
      <c r="AU7626" s="1" t="s">
        <v>7623</v>
      </c>
      <c r="AV7626" t="s">
        <v>8670</v>
      </c>
      <c r="AW7626" s="1" t="s">
        <v>7623</v>
      </c>
      <c r="AX7626">
        <v>1513.7058944358776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>
        <v>10000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>
        <v>220566.68094317993</v>
      </c>
      <c r="AC7627" s="1" t="s">
        <v>7624</v>
      </c>
      <c r="AD7627">
        <v>220566.68094317993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>
        <v>0.71212304656983827</v>
      </c>
      <c r="AS7627" s="1" t="s">
        <v>7624</v>
      </c>
      <c r="AT7627">
        <v>7.1212304656983832E-4</v>
      </c>
      <c r="AU7627" s="1" t="s">
        <v>7624</v>
      </c>
      <c r="AV7627" t="s">
        <v>8670</v>
      </c>
      <c r="AW7627" s="1" t="s">
        <v>7624</v>
      </c>
      <c r="AX7627">
        <v>1510.0328286855972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>
        <v>10000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>
        <v>220311.5648152667</v>
      </c>
      <c r="AC7628" s="1" t="s">
        <v>7625</v>
      </c>
      <c r="AD7628">
        <v>220311.5648152667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>
        <v>0.75616076504217689</v>
      </c>
      <c r="AS7628" s="1" t="s">
        <v>7625</v>
      </c>
      <c r="AT7628">
        <v>7.5616076504217693E-4</v>
      </c>
      <c r="AU7628" s="1" t="s">
        <v>7625</v>
      </c>
      <c r="AV7628" t="s">
        <v>8670</v>
      </c>
      <c r="AW7628" s="1" t="s">
        <v>7625</v>
      </c>
      <c r="AX7628">
        <v>1504.8841605032612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>
        <v>10000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>
        <v>224972.385907616</v>
      </c>
      <c r="AC7629" s="1" t="s">
        <v>7626</v>
      </c>
      <c r="AD7629">
        <v>224972.385907616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>
        <v>0.77180787834304243</v>
      </c>
      <c r="AS7629" s="1" t="s">
        <v>7626</v>
      </c>
      <c r="AT7629">
        <v>7.718078783430424E-4</v>
      </c>
      <c r="AU7629" s="1" t="s">
        <v>7626</v>
      </c>
      <c r="AV7629" t="s">
        <v>8670</v>
      </c>
      <c r="AW7629" s="1" t="s">
        <v>7626</v>
      </c>
      <c r="AX7629">
        <v>1499.5486564892137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>
        <v>9900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>
        <v>224899.71382935086</v>
      </c>
      <c r="AC7630" s="1" t="s">
        <v>7627</v>
      </c>
      <c r="AD7630">
        <v>224899.71382935086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>
        <v>0.75891956656775739</v>
      </c>
      <c r="AS7630" s="1" t="s">
        <v>7627</v>
      </c>
      <c r="AT7630">
        <v>7.5891956656775738E-4</v>
      </c>
      <c r="AU7630" s="1" t="s">
        <v>7627</v>
      </c>
      <c r="AV7630" t="s">
        <v>8670</v>
      </c>
      <c r="AW7630" s="1" t="s">
        <v>7627</v>
      </c>
      <c r="AX7630">
        <v>1493.7225173924974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>
        <v>9800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>
        <v>229499.474233418</v>
      </c>
      <c r="AC7631" s="1" t="s">
        <v>7628</v>
      </c>
      <c r="AD7631">
        <v>229499.474233418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>
        <v>0.72034541777065442</v>
      </c>
      <c r="AS7631" s="1" t="s">
        <v>7628</v>
      </c>
      <c r="AT7631">
        <v>7.2034541777065439E-4</v>
      </c>
      <c r="AU7631" s="1" t="s">
        <v>7628</v>
      </c>
      <c r="AV7631" t="s">
        <v>8670</v>
      </c>
      <c r="AW7631" s="1" t="s">
        <v>7628</v>
      </c>
      <c r="AX7631">
        <v>1479.0920720001113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>
        <v>9600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>
        <v>218296.21169443947</v>
      </c>
      <c r="AC7632" s="1" t="s">
        <v>7629</v>
      </c>
      <c r="AD7632">
        <v>218296.21169443947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>
        <v>0.6889309179502171</v>
      </c>
      <c r="AS7632" s="1" t="s">
        <v>7629</v>
      </c>
      <c r="AT7632">
        <v>6.8893091795021707E-4</v>
      </c>
      <c r="AU7632" s="1" t="s">
        <v>7629</v>
      </c>
      <c r="AV7632" t="s">
        <v>8670</v>
      </c>
      <c r="AW7632" s="1" t="s">
        <v>7629</v>
      </c>
      <c r="AX7632">
        <v>1460.9845777012329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>
        <v>9300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200672.43690481785</v>
      </c>
      <c r="AC7633" s="1" t="s">
        <v>7630</v>
      </c>
      <c r="AD7633">
        <v>200672.43690481785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0.63271693730881828</v>
      </c>
      <c r="AS7633" s="1" t="s">
        <v>7630</v>
      </c>
      <c r="AT7633">
        <v>6.3271693730881831E-4</v>
      </c>
      <c r="AU7633" s="1" t="s">
        <v>7630</v>
      </c>
      <c r="AV7633" t="s">
        <v>8670</v>
      </c>
      <c r="AW7633" s="1" t="s">
        <v>7630</v>
      </c>
      <c r="AX7633">
        <v>1422.8503150065831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>
        <v>9000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185488.43023996617</v>
      </c>
      <c r="AC7634" s="1" t="s">
        <v>7631</v>
      </c>
      <c r="AD7634">
        <v>185488.43023996617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0.66215687178397931</v>
      </c>
      <c r="AS7634" s="1" t="s">
        <v>7631</v>
      </c>
      <c r="AT7634">
        <v>6.6215687178397932E-4</v>
      </c>
      <c r="AU7634" s="1" t="s">
        <v>7631</v>
      </c>
      <c r="AV7634" t="s">
        <v>8670</v>
      </c>
      <c r="AW7634" s="1" t="s">
        <v>7631</v>
      </c>
      <c r="AX7634">
        <v>1402.0384570556473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>
        <v>8500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169224.93556672754</v>
      </c>
      <c r="AC7635" s="1" t="s">
        <v>7632</v>
      </c>
      <c r="AD7635">
        <v>169224.93556672754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0.58217643967767885</v>
      </c>
      <c r="AS7635" s="1" t="s">
        <v>7632</v>
      </c>
      <c r="AT7635">
        <v>5.8217643967767882E-4</v>
      </c>
      <c r="AU7635" s="1" t="s">
        <v>7632</v>
      </c>
      <c r="AV7635" t="s">
        <v>8670</v>
      </c>
      <c r="AW7635" s="1" t="s">
        <v>7632</v>
      </c>
      <c r="AX7635">
        <v>1327.2876776896715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>
        <v>8000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169470.67616721449</v>
      </c>
      <c r="AC7636" s="1" t="s">
        <v>7633</v>
      </c>
      <c r="AD7636">
        <v>169470.67616721449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0.56605647860670794</v>
      </c>
      <c r="AS7636" s="1" t="s">
        <v>7633</v>
      </c>
      <c r="AT7636">
        <v>5.6605647860670798E-4</v>
      </c>
      <c r="AU7636" s="1" t="s">
        <v>7633</v>
      </c>
      <c r="AV7636" t="s">
        <v>8670</v>
      </c>
      <c r="AW7636" s="1" t="s">
        <v>7633</v>
      </c>
      <c r="AX7636">
        <v>1259.7870700527462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>
        <v>8000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142665.11116668588</v>
      </c>
      <c r="AC7637" s="1" t="s">
        <v>7634</v>
      </c>
      <c r="AD7637">
        <v>142665.11116668588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0.54985302172082939</v>
      </c>
      <c r="AS7637" s="1" t="s">
        <v>7634</v>
      </c>
      <c r="AT7637">
        <v>5.4985302172082945E-4</v>
      </c>
      <c r="AU7637" s="1" t="s">
        <v>7634</v>
      </c>
      <c r="AV7637" t="s">
        <v>8670</v>
      </c>
      <c r="AW7637" s="1" t="s">
        <v>7634</v>
      </c>
      <c r="AX7637">
        <v>1265.8832996674435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>
        <v>8000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181803.04826950841</v>
      </c>
      <c r="AC7638" s="1" t="s">
        <v>7635</v>
      </c>
      <c r="AD7638">
        <v>181803.04826950841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0.57504457483225158</v>
      </c>
      <c r="AS7638" s="1" t="s">
        <v>7635</v>
      </c>
      <c r="AT7638">
        <v>5.750445748322516E-4</v>
      </c>
      <c r="AU7638" s="1" t="s">
        <v>7635</v>
      </c>
      <c r="AV7638" t="s">
        <v>8670</v>
      </c>
      <c r="AW7638" s="1" t="s">
        <v>7635</v>
      </c>
      <c r="AX7638">
        <v>1269.7341756863896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>
        <v>8000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>
        <v>182271.45773450853</v>
      </c>
      <c r="AC7639" s="1" t="s">
        <v>7636</v>
      </c>
      <c r="AD7639">
        <v>182271.45773450853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>
        <v>0.57901703734473109</v>
      </c>
      <c r="AS7639" s="1" t="s">
        <v>7636</v>
      </c>
      <c r="AT7639">
        <v>5.7901703734473107E-4</v>
      </c>
      <c r="AU7639" s="1" t="s">
        <v>7636</v>
      </c>
      <c r="AV7639" t="s">
        <v>8670</v>
      </c>
      <c r="AW7639" s="1" t="s">
        <v>7636</v>
      </c>
      <c r="AX7639">
        <v>1255.6922162028325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>
        <v>8000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>
        <v>206681.6711661001</v>
      </c>
      <c r="AC7640" s="1" t="s">
        <v>7637</v>
      </c>
      <c r="AD7640">
        <v>206681.6711661001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>
        <v>0.60065349751695463</v>
      </c>
      <c r="AS7640" s="1" t="s">
        <v>7637</v>
      </c>
      <c r="AT7640">
        <v>6.0065349751695465E-4</v>
      </c>
      <c r="AU7640" s="1" t="s">
        <v>7637</v>
      </c>
      <c r="AV7640" t="s">
        <v>8670</v>
      </c>
      <c r="AW7640" s="1" t="s">
        <v>7637</v>
      </c>
      <c r="AX7640">
        <v>1245.0421522762679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>
        <v>8000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>
        <v>249865.43619663626</v>
      </c>
      <c r="AC7641" s="1" t="s">
        <v>7638</v>
      </c>
      <c r="AD7641">
        <v>249865.43619663626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>
        <v>0.60838884386974124</v>
      </c>
      <c r="AS7641" s="1" t="s">
        <v>7638</v>
      </c>
      <c r="AT7641">
        <v>6.083888438697413E-4</v>
      </c>
      <c r="AU7641" s="1" t="s">
        <v>7638</v>
      </c>
      <c r="AV7641" t="s">
        <v>8670</v>
      </c>
      <c r="AW7641" s="1" t="s">
        <v>7638</v>
      </c>
      <c r="AX7641">
        <v>1235.3407212805823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>
        <v>8100.0000000000009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>
        <v>219561.98105107891</v>
      </c>
      <c r="AC7642" s="1" t="s">
        <v>7639</v>
      </c>
      <c r="AD7642">
        <v>219561.98105107891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>
        <v>0.64216742933962989</v>
      </c>
      <c r="AS7642" s="1" t="s">
        <v>7639</v>
      </c>
      <c r="AT7642">
        <v>6.4216742933962995E-4</v>
      </c>
      <c r="AU7642" s="1" t="s">
        <v>7639</v>
      </c>
      <c r="AV7642" t="s">
        <v>8670</v>
      </c>
      <c r="AW7642" s="1" t="s">
        <v>7639</v>
      </c>
      <c r="AX7642">
        <v>1244.9575156472013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>
        <v>8500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>
        <v>227973.73143772941</v>
      </c>
      <c r="AC7643" s="1" t="s">
        <v>7640</v>
      </c>
      <c r="AD7643">
        <v>227973.73143772941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>
        <v>0.68139189069018191</v>
      </c>
      <c r="AS7643" s="1" t="s">
        <v>7640</v>
      </c>
      <c r="AT7643">
        <v>6.8139189069018192E-4</v>
      </c>
      <c r="AU7643" s="1" t="s">
        <v>7640</v>
      </c>
      <c r="AV7643" t="s">
        <v>8670</v>
      </c>
      <c r="AW7643" s="1" t="s">
        <v>7640</v>
      </c>
      <c r="AX7643">
        <v>1338.1539786691487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>
        <v>8800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>
        <v>251410.10330789714</v>
      </c>
      <c r="AC7644" s="1" t="s">
        <v>7641</v>
      </c>
      <c r="AD7644">
        <v>251410.10330789714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>
        <v>0.7102047934846959</v>
      </c>
      <c r="AS7644" s="1" t="s">
        <v>7641</v>
      </c>
      <c r="AT7644">
        <v>7.102047934846959E-4</v>
      </c>
      <c r="AU7644" s="1" t="s">
        <v>7641</v>
      </c>
      <c r="AV7644" t="s">
        <v>8670</v>
      </c>
      <c r="AW7644" s="1" t="s">
        <v>7641</v>
      </c>
      <c r="AX7644">
        <v>1434.627978697242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>
        <v>9000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>
        <v>281263.69423780398</v>
      </c>
      <c r="AC7645" s="1" t="s">
        <v>7642</v>
      </c>
      <c r="AD7645">
        <v>281263.69423780398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>
        <v>0.70074515602663734</v>
      </c>
      <c r="AS7645" s="1" t="s">
        <v>7642</v>
      </c>
      <c r="AT7645">
        <v>7.0074515602663737E-4</v>
      </c>
      <c r="AU7645" s="1" t="s">
        <v>7642</v>
      </c>
      <c r="AV7645" t="s">
        <v>8670</v>
      </c>
      <c r="AW7645" s="1" t="s">
        <v>7642</v>
      </c>
      <c r="AX7645">
        <v>1499.9929563109938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>
        <v>9300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>
        <v>301410.83094886591</v>
      </c>
      <c r="AC7646" s="1" t="s">
        <v>7643</v>
      </c>
      <c r="AD7646">
        <v>301410.83094886591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>
        <v>0.76257445746154262</v>
      </c>
      <c r="AS7646" s="1" t="s">
        <v>7643</v>
      </c>
      <c r="AT7646">
        <v>7.6257445746154263E-4</v>
      </c>
      <c r="AU7646" s="1" t="s">
        <v>7643</v>
      </c>
      <c r="AV7646" t="s">
        <v>8670</v>
      </c>
      <c r="AW7646" s="1" t="s">
        <v>7643</v>
      </c>
      <c r="AX7646">
        <v>1610.8273580530292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>
        <v>9500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294290.05707150913</v>
      </c>
      <c r="AC7647" s="1" t="s">
        <v>7644</v>
      </c>
      <c r="AD7647">
        <v>294290.05707150913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0.73920997697792812</v>
      </c>
      <c r="AS7647" s="1" t="s">
        <v>7644</v>
      </c>
      <c r="AT7647">
        <v>7.3920997697792814E-4</v>
      </c>
      <c r="AU7647" s="1" t="s">
        <v>7644</v>
      </c>
      <c r="AV7647" t="s">
        <v>8670</v>
      </c>
      <c r="AW7647" s="1" t="s">
        <v>7644</v>
      </c>
      <c r="AX7647">
        <v>1682.7235464634603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>
        <v>9700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>
        <v>335221.88150464004</v>
      </c>
      <c r="AC7648" s="1" t="s">
        <v>7645</v>
      </c>
      <c r="AD7648">
        <v>335221.88150464004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>
        <v>0.788708355341045</v>
      </c>
      <c r="AS7648" s="1" t="s">
        <v>7645</v>
      </c>
      <c r="AT7648">
        <v>7.8870835534104505E-4</v>
      </c>
      <c r="AU7648" s="1" t="s">
        <v>7645</v>
      </c>
      <c r="AV7648" t="s">
        <v>8670</v>
      </c>
      <c r="AW7648" s="1" t="s">
        <v>7645</v>
      </c>
      <c r="AX7648">
        <v>1739.2244993120007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>
        <v>9800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>
        <v>345709.00190650503</v>
      </c>
      <c r="AC7649" s="1" t="s">
        <v>7646</v>
      </c>
      <c r="AD7649">
        <v>345709.00190650503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>
        <v>0.86502496657703942</v>
      </c>
      <c r="AS7649" s="1" t="s">
        <v>7646</v>
      </c>
      <c r="AT7649">
        <v>8.6502496657703948E-4</v>
      </c>
      <c r="AU7649" s="1" t="s">
        <v>7646</v>
      </c>
      <c r="AV7649" t="s">
        <v>8670</v>
      </c>
      <c r="AW7649" s="1" t="s">
        <v>7646</v>
      </c>
      <c r="AX7649">
        <v>1812.4644137174485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>
        <v>9900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>
        <v>344458.94946091494</v>
      </c>
      <c r="AC7650" s="1" t="s">
        <v>7647</v>
      </c>
      <c r="AD7650">
        <v>344458.94946091494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>
        <v>0.82316797069940961</v>
      </c>
      <c r="AS7650" s="1" t="s">
        <v>7647</v>
      </c>
      <c r="AT7650">
        <v>8.2316797069940961E-4</v>
      </c>
      <c r="AU7650" s="1" t="s">
        <v>7647</v>
      </c>
      <c r="AV7650" t="s">
        <v>8670</v>
      </c>
      <c r="AW7650" s="1" t="s">
        <v>7647</v>
      </c>
      <c r="AX7650">
        <v>1828.6912307496095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>
        <v>10000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>
        <v>362720.63013886655</v>
      </c>
      <c r="AC7651" s="1" t="s">
        <v>7648</v>
      </c>
      <c r="AD7651">
        <v>362720.63013886655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>
        <v>0.88147090333002576</v>
      </c>
      <c r="AS7651" s="1" t="s">
        <v>7648</v>
      </c>
      <c r="AT7651">
        <v>8.8147090333002577E-4</v>
      </c>
      <c r="AU7651" s="1" t="s">
        <v>7648</v>
      </c>
      <c r="AV7651" t="s">
        <v>8670</v>
      </c>
      <c r="AW7651" s="1" t="s">
        <v>7648</v>
      </c>
      <c r="AX7651">
        <v>1885.467910957927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>
        <v>10000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>
        <v>352987.70393613237</v>
      </c>
      <c r="AC7652" s="1" t="s">
        <v>7649</v>
      </c>
      <c r="AD7652">
        <v>352987.70393613237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>
        <v>0.93951072895344345</v>
      </c>
      <c r="AS7652" s="1" t="s">
        <v>7649</v>
      </c>
      <c r="AT7652">
        <v>9.3951072895344346E-4</v>
      </c>
      <c r="AU7652" s="1" t="s">
        <v>7649</v>
      </c>
      <c r="AV7652" t="s">
        <v>8670</v>
      </c>
      <c r="AW7652" s="1" t="s">
        <v>7649</v>
      </c>
      <c r="AX7652">
        <v>1896.829310540176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>
        <v>10000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>
        <v>343662.65272536635</v>
      </c>
      <c r="AC7653" s="1" t="s">
        <v>7650</v>
      </c>
      <c r="AD7653">
        <v>343662.65272536635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>
        <v>0.96325444007068872</v>
      </c>
      <c r="AS7653" s="1" t="s">
        <v>7650</v>
      </c>
      <c r="AT7653">
        <v>9.6325444007068874E-4</v>
      </c>
      <c r="AU7653" s="1" t="s">
        <v>7650</v>
      </c>
      <c r="AV7653" t="s">
        <v>8670</v>
      </c>
      <c r="AW7653" s="1" t="s">
        <v>7650</v>
      </c>
      <c r="AX7653">
        <v>1910.4616397922057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>
        <v>9900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>
        <v>342733.91977417457</v>
      </c>
      <c r="AC7654" s="1" t="s">
        <v>7651</v>
      </c>
      <c r="AD7654">
        <v>342733.91977417457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>
        <v>0.93367207474747338</v>
      </c>
      <c r="AS7654" s="1" t="s">
        <v>7651</v>
      </c>
      <c r="AT7654">
        <v>9.3367207474747338E-4</v>
      </c>
      <c r="AU7654" s="1" t="s">
        <v>7651</v>
      </c>
      <c r="AV7654" t="s">
        <v>8670</v>
      </c>
      <c r="AW7654" s="1" t="s">
        <v>7651</v>
      </c>
      <c r="AX7654">
        <v>1869.4022467684338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>
        <v>9800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>
        <v>349380.95572901162</v>
      </c>
      <c r="AC7655" s="1" t="s">
        <v>7652</v>
      </c>
      <c r="AD7655">
        <v>349380.95572901162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>
        <v>0.85855112171679449</v>
      </c>
      <c r="AS7655" s="1" t="s">
        <v>7652</v>
      </c>
      <c r="AT7655">
        <v>8.5855112171679445E-4</v>
      </c>
      <c r="AU7655" s="1" t="s">
        <v>7652</v>
      </c>
      <c r="AV7655" t="s">
        <v>8670</v>
      </c>
      <c r="AW7655" s="1" t="s">
        <v>7652</v>
      </c>
      <c r="AX7655">
        <v>1849.3014995885007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>
        <v>9600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>
        <v>417165.33184553607</v>
      </c>
      <c r="AC7656" s="1" t="s">
        <v>7653</v>
      </c>
      <c r="AD7656">
        <v>417165.33184553607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>
        <v>0.86732891518206867</v>
      </c>
      <c r="AS7656" s="1" t="s">
        <v>7653</v>
      </c>
      <c r="AT7656">
        <v>8.6732891518206869E-4</v>
      </c>
      <c r="AU7656" s="1" t="s">
        <v>7653</v>
      </c>
      <c r="AV7656" t="s">
        <v>8670</v>
      </c>
      <c r="AW7656" s="1" t="s">
        <v>7653</v>
      </c>
      <c r="AX7656">
        <v>1786.6548050347546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>
        <v>9300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>
        <v>401687.58821165824</v>
      </c>
      <c r="AC7657" s="1" t="s">
        <v>7654</v>
      </c>
      <c r="AD7657">
        <v>401687.58821165824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>
        <v>0.76861742581607284</v>
      </c>
      <c r="AS7657" s="1" t="s">
        <v>7654</v>
      </c>
      <c r="AT7657">
        <v>7.6861742581607281E-4</v>
      </c>
      <c r="AU7657" s="1" t="s">
        <v>7654</v>
      </c>
      <c r="AV7657" t="s">
        <v>8670</v>
      </c>
      <c r="AW7657" s="1" t="s">
        <v>7654</v>
      </c>
      <c r="AX7657">
        <v>1692.3587750338731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>
        <v>9000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393509.80140206357</v>
      </c>
      <c r="AC7658" s="1" t="s">
        <v>7655</v>
      </c>
      <c r="AD7658">
        <v>393509.80140206357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0.74009633511723782</v>
      </c>
      <c r="AS7658" s="1" t="s">
        <v>7655</v>
      </c>
      <c r="AT7658">
        <v>7.4009633511723787E-4</v>
      </c>
      <c r="AU7658" s="1" t="s">
        <v>7655</v>
      </c>
      <c r="AV7658" t="s">
        <v>8670</v>
      </c>
      <c r="AW7658" s="1" t="s">
        <v>7655</v>
      </c>
      <c r="AX7658">
        <v>1668.9834197903751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>
        <v>8500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357833.42889758438</v>
      </c>
      <c r="AC7659" s="1" t="s">
        <v>7656</v>
      </c>
      <c r="AD7659">
        <v>357833.42889758438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0.6800990310382955</v>
      </c>
      <c r="AS7659" s="1" t="s">
        <v>7656</v>
      </c>
      <c r="AT7659">
        <v>6.800990310382955E-4</v>
      </c>
      <c r="AU7659" s="1" t="s">
        <v>7656</v>
      </c>
      <c r="AV7659" t="s">
        <v>8670</v>
      </c>
      <c r="AW7659" s="1" t="s">
        <v>7656</v>
      </c>
      <c r="AX7659">
        <v>1510.9324855245748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>
        <v>8000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317049.19379042689</v>
      </c>
      <c r="AC7660" s="1" t="s">
        <v>7657</v>
      </c>
      <c r="AD7660">
        <v>317049.19379042689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0.65277086305282483</v>
      </c>
      <c r="AS7660" s="1" t="s">
        <v>7657</v>
      </c>
      <c r="AT7660">
        <v>6.5277086305282484E-4</v>
      </c>
      <c r="AU7660" s="1" t="s">
        <v>7657</v>
      </c>
      <c r="AV7660" t="s">
        <v>8670</v>
      </c>
      <c r="AW7660" s="1" t="s">
        <v>7657</v>
      </c>
      <c r="AX7660">
        <v>1478.5336113535129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>
        <v>8000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399101.61236729869</v>
      </c>
      <c r="AC7661" s="1" t="s">
        <v>7658</v>
      </c>
      <c r="AD7661">
        <v>399101.61236729869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0.67816105823263051</v>
      </c>
      <c r="AS7661" s="1" t="s">
        <v>7658</v>
      </c>
      <c r="AT7661">
        <v>6.7816105823263056E-4</v>
      </c>
      <c r="AU7661" s="1" t="s">
        <v>7658</v>
      </c>
      <c r="AV7661" t="s">
        <v>8670</v>
      </c>
      <c r="AW7661" s="1" t="s">
        <v>7658</v>
      </c>
      <c r="AX7661">
        <v>1529.2105991104845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>
        <v>8000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400503.17910626007</v>
      </c>
      <c r="AC7662" s="1" t="s">
        <v>7659</v>
      </c>
      <c r="AD7662">
        <v>400503.17910626007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0.67366773266200686</v>
      </c>
      <c r="AS7662" s="1" t="s">
        <v>7659</v>
      </c>
      <c r="AT7662">
        <v>6.7366773266200688E-4</v>
      </c>
      <c r="AU7662" s="1" t="s">
        <v>7659</v>
      </c>
      <c r="AV7662" t="s">
        <v>8670</v>
      </c>
      <c r="AW7662" s="1" t="s">
        <v>7659</v>
      </c>
      <c r="AX7662">
        <v>1591.1344610706681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>
        <v>8000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404528.30560737418</v>
      </c>
      <c r="AC7663" s="1" t="s">
        <v>7660</v>
      </c>
      <c r="AD7663">
        <v>404528.30560737418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0.74640951023273294</v>
      </c>
      <c r="AS7663" s="1" t="s">
        <v>7660</v>
      </c>
      <c r="AT7663">
        <v>7.4640951023273298E-4</v>
      </c>
      <c r="AU7663" s="1" t="s">
        <v>7660</v>
      </c>
      <c r="AV7663" t="s">
        <v>8670</v>
      </c>
      <c r="AW7663" s="1" t="s">
        <v>7660</v>
      </c>
      <c r="AX7663">
        <v>1649.0136068971694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>
        <v>8000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>
        <v>431259.66166614625</v>
      </c>
      <c r="AC7664" s="1" t="s">
        <v>7661</v>
      </c>
      <c r="AD7664">
        <v>431259.66166614625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>
        <v>0.76709063468245353</v>
      </c>
      <c r="AS7664" s="1" t="s">
        <v>7661</v>
      </c>
      <c r="AT7664">
        <v>7.6709063468245351E-4</v>
      </c>
      <c r="AU7664" s="1" t="s">
        <v>7661</v>
      </c>
      <c r="AV7664" t="s">
        <v>8670</v>
      </c>
      <c r="AW7664" s="1" t="s">
        <v>7661</v>
      </c>
      <c r="AX7664">
        <v>1673.6663614788276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>
        <v>8000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>
        <v>430459.62146407139</v>
      </c>
      <c r="AC7665" s="1" t="s">
        <v>7662</v>
      </c>
      <c r="AD7665">
        <v>430459.62146407139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>
        <v>0.79789817458940926</v>
      </c>
      <c r="AS7665" s="1" t="s">
        <v>7662</v>
      </c>
      <c r="AT7665">
        <v>7.9789817458940924E-4</v>
      </c>
      <c r="AU7665" s="1" t="s">
        <v>7662</v>
      </c>
      <c r="AV7665" t="s">
        <v>8670</v>
      </c>
      <c r="AW7665" s="1" t="s">
        <v>7662</v>
      </c>
      <c r="AX7665">
        <v>1685.688372767514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>
        <v>8100.0000000000009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>
        <v>428210.90233125823</v>
      </c>
      <c r="AC7666" s="1" t="s">
        <v>7663</v>
      </c>
      <c r="AD7666">
        <v>428210.90233125823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>
        <v>0.88701896249413181</v>
      </c>
      <c r="AS7666" s="1" t="s">
        <v>7663</v>
      </c>
      <c r="AT7666">
        <v>8.8701896249413186E-4</v>
      </c>
      <c r="AU7666" s="1" t="s">
        <v>7663</v>
      </c>
      <c r="AV7666" t="s">
        <v>8670</v>
      </c>
      <c r="AW7666" s="1" t="s">
        <v>7663</v>
      </c>
      <c r="AX7666">
        <v>1742.219535291242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>
        <v>8500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>
        <v>430060.16257537931</v>
      </c>
      <c r="AC7667" s="1" t="s">
        <v>7664</v>
      </c>
      <c r="AD7667">
        <v>430060.16257537931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>
        <v>0.9073741051314691</v>
      </c>
      <c r="AS7667" s="1" t="s">
        <v>7664</v>
      </c>
      <c r="AT7667">
        <v>9.0737410513146914E-4</v>
      </c>
      <c r="AU7667" s="1" t="s">
        <v>7664</v>
      </c>
      <c r="AV7667" t="s">
        <v>8670</v>
      </c>
      <c r="AW7667" s="1" t="s">
        <v>7664</v>
      </c>
      <c r="AX7667">
        <v>1817.7175267666869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>
        <v>8800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>
        <v>420905.00280594151</v>
      </c>
      <c r="AC7668" s="1" t="s">
        <v>7665</v>
      </c>
      <c r="AD7668">
        <v>420905.00280594151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>
        <v>0.90010457936378729</v>
      </c>
      <c r="AS7668" s="1" t="s">
        <v>7665</v>
      </c>
      <c r="AT7668">
        <v>9.0010457936378729E-4</v>
      </c>
      <c r="AU7668" s="1" t="s">
        <v>7665</v>
      </c>
      <c r="AV7668" t="s">
        <v>8670</v>
      </c>
      <c r="AW7668" s="1" t="s">
        <v>7665</v>
      </c>
      <c r="AX7668">
        <v>1930.8232501547325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>
        <v>9000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>
        <v>457041.02060640359</v>
      </c>
      <c r="AC7669" s="1" t="s">
        <v>7666</v>
      </c>
      <c r="AD7669">
        <v>457041.02060640359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>
        <v>0.94290717072577712</v>
      </c>
      <c r="AS7669" s="1" t="s">
        <v>7666</v>
      </c>
      <c r="AT7669">
        <v>9.4290717072577715E-4</v>
      </c>
      <c r="AU7669" s="1" t="s">
        <v>7666</v>
      </c>
      <c r="AV7669" t="s">
        <v>8670</v>
      </c>
      <c r="AW7669" s="1" t="s">
        <v>7666</v>
      </c>
      <c r="AX7669">
        <v>1993.5531947207617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>
        <v>9300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383333.47684935434</v>
      </c>
      <c r="AC7670" s="1" t="s">
        <v>7667</v>
      </c>
      <c r="AD7670">
        <v>383333.47684935434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0.89873747929143832</v>
      </c>
      <c r="AS7670" s="1" t="s">
        <v>7667</v>
      </c>
      <c r="AT7670">
        <v>8.9873747929143839E-4</v>
      </c>
      <c r="AU7670" s="1" t="s">
        <v>7667</v>
      </c>
      <c r="AV7670" t="s">
        <v>8670</v>
      </c>
      <c r="AW7670" s="1" t="s">
        <v>7667</v>
      </c>
      <c r="AX7670">
        <v>2036.7277605210852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>
        <v>9500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>
        <v>414918.37504666462</v>
      </c>
      <c r="AC7671" s="1" t="s">
        <v>7668</v>
      </c>
      <c r="AD7671">
        <v>414918.37504666462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>
        <v>0.96550492864457604</v>
      </c>
      <c r="AS7671" s="1" t="s">
        <v>7668</v>
      </c>
      <c r="AT7671">
        <v>9.6550492864457612E-4</v>
      </c>
      <c r="AU7671" s="1" t="s">
        <v>7668</v>
      </c>
      <c r="AV7671" t="s">
        <v>8670</v>
      </c>
      <c r="AW7671" s="1" t="s">
        <v>7668</v>
      </c>
      <c r="AX7671">
        <v>2100.2904409879279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>
        <v>9700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>
        <v>412060.59568746318</v>
      </c>
      <c r="AC7672" s="1" t="s">
        <v>7669</v>
      </c>
      <c r="AD7672">
        <v>412060.59568746318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>
        <v>0.98245101962848747</v>
      </c>
      <c r="AS7672" s="1" t="s">
        <v>7669</v>
      </c>
      <c r="AT7672">
        <v>9.8245101962848749E-4</v>
      </c>
      <c r="AU7672" s="1" t="s">
        <v>7669</v>
      </c>
      <c r="AV7672" t="s">
        <v>8670</v>
      </c>
      <c r="AW7672" s="1" t="s">
        <v>7669</v>
      </c>
      <c r="AX7672">
        <v>2093.0555193499299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>
        <v>9800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427276.58853990445</v>
      </c>
      <c r="AC7673" s="1" t="s">
        <v>7670</v>
      </c>
      <c r="AD7673">
        <v>427276.58853990445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0.89765025203416593</v>
      </c>
      <c r="AS7673" s="1" t="s">
        <v>7670</v>
      </c>
      <c r="AT7673">
        <v>8.9765025203416594E-4</v>
      </c>
      <c r="AU7673" s="1" t="s">
        <v>7670</v>
      </c>
      <c r="AV7673" t="s">
        <v>8670</v>
      </c>
      <c r="AW7673" s="1" t="s">
        <v>7670</v>
      </c>
      <c r="AX7673">
        <v>2069.1797503163916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>
        <v>9900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>
        <v>431181.30903301435</v>
      </c>
      <c r="AC7674" s="1" t="s">
        <v>7671</v>
      </c>
      <c r="AD7674">
        <v>431181.30903301435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>
        <v>0.95425518704042944</v>
      </c>
      <c r="AS7674" s="1" t="s">
        <v>7671</v>
      </c>
      <c r="AT7674">
        <v>9.5425518704042947E-4</v>
      </c>
      <c r="AU7674" s="1" t="s">
        <v>7671</v>
      </c>
      <c r="AV7674" t="s">
        <v>8670</v>
      </c>
      <c r="AW7674" s="1" t="s">
        <v>7671</v>
      </c>
      <c r="AX7674">
        <v>2046.3550794626688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>
        <v>10000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>
        <v>429535.62018078909</v>
      </c>
      <c r="AC7675" s="1" t="s">
        <v>7672</v>
      </c>
      <c r="AD7675">
        <v>429535.62018078909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>
        <v>0.99061197548507118</v>
      </c>
      <c r="AS7675" s="1" t="s">
        <v>7672</v>
      </c>
      <c r="AT7675">
        <v>9.9061197548507116E-4</v>
      </c>
      <c r="AU7675" s="1" t="s">
        <v>7672</v>
      </c>
      <c r="AV7675" t="s">
        <v>8670</v>
      </c>
      <c r="AW7675" s="1" t="s">
        <v>7672</v>
      </c>
      <c r="AX7675">
        <v>2006.7771498942523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>
        <v>10000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>
        <v>433448.83755952999</v>
      </c>
      <c r="AC7676" s="1" t="s">
        <v>7673</v>
      </c>
      <c r="AD7676">
        <v>433448.83755952999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>
        <v>0.94642158880672278</v>
      </c>
      <c r="AS7676" s="1" t="s">
        <v>7673</v>
      </c>
      <c r="AT7676">
        <v>9.464215888067228E-4</v>
      </c>
      <c r="AU7676" s="1" t="s">
        <v>7673</v>
      </c>
      <c r="AV7676" t="s">
        <v>8670</v>
      </c>
      <c r="AW7676" s="1" t="s">
        <v>7673</v>
      </c>
      <c r="AX7676">
        <v>1929.8492616479327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>
        <v>10000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>
        <v>420189.85342854256</v>
      </c>
      <c r="AC7677" s="1" t="s">
        <v>7674</v>
      </c>
      <c r="AD7677">
        <v>420189.85342854256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>
        <v>0.95904750905700553</v>
      </c>
      <c r="AS7677" s="1" t="s">
        <v>7674</v>
      </c>
      <c r="AT7677">
        <v>9.5904750905700551E-4</v>
      </c>
      <c r="AU7677" s="1" t="s">
        <v>7674</v>
      </c>
      <c r="AV7677" t="s">
        <v>8670</v>
      </c>
      <c r="AW7677" s="1" t="s">
        <v>7674</v>
      </c>
      <c r="AX7677">
        <v>1903.6650697446084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>
        <v>9900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>
        <v>327671.13821810106</v>
      </c>
      <c r="AC7678" s="1" t="s">
        <v>7675</v>
      </c>
      <c r="AD7678">
        <v>327671.13821810106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>
        <v>0.87673899917511988</v>
      </c>
      <c r="AS7678" s="1" t="s">
        <v>7675</v>
      </c>
      <c r="AT7678">
        <v>8.7673899917511987E-4</v>
      </c>
      <c r="AU7678" s="1" t="s">
        <v>7675</v>
      </c>
      <c r="AV7678" t="s">
        <v>8670</v>
      </c>
      <c r="AW7678" s="1" t="s">
        <v>7675</v>
      </c>
      <c r="AX7678">
        <v>1849.6981509828559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>
        <v>9800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>
        <v>342549.8116329264</v>
      </c>
      <c r="AC7679" s="1" t="s">
        <v>7676</v>
      </c>
      <c r="AD7679">
        <v>342549.8116329264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>
        <v>0.86101006516518019</v>
      </c>
      <c r="AS7679" s="1" t="s">
        <v>7676</v>
      </c>
      <c r="AT7679">
        <v>8.6101006516518016E-4</v>
      </c>
      <c r="AU7679" s="1" t="s">
        <v>7676</v>
      </c>
      <c r="AV7679" t="s">
        <v>8670</v>
      </c>
      <c r="AW7679" s="1" t="s">
        <v>7676</v>
      </c>
      <c r="AX7679">
        <v>1833.2975475716967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>
        <v>9600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>
        <v>349726.70864315919</v>
      </c>
      <c r="AC7680" s="1" t="s">
        <v>7677</v>
      </c>
      <c r="AD7680">
        <v>349726.70864315919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>
        <v>0.80526016202893558</v>
      </c>
      <c r="AS7680" s="1" t="s">
        <v>7677</v>
      </c>
      <c r="AT7680">
        <v>8.0526016202893554E-4</v>
      </c>
      <c r="AU7680" s="1" t="s">
        <v>7677</v>
      </c>
      <c r="AV7680" t="s">
        <v>8670</v>
      </c>
      <c r="AW7680" s="1" t="s">
        <v>7677</v>
      </c>
      <c r="AX7680">
        <v>1747.4043665622253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>
        <v>9300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270612.93191587337</v>
      </c>
      <c r="AC7681" s="1" t="s">
        <v>7678</v>
      </c>
      <c r="AD7681">
        <v>270612.93191587337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0.74160422268408521</v>
      </c>
      <c r="AS7681" s="1" t="s">
        <v>7678</v>
      </c>
      <c r="AT7681">
        <v>7.4160422268408524E-4</v>
      </c>
      <c r="AU7681" s="1" t="s">
        <v>7678</v>
      </c>
      <c r="AV7681" t="s">
        <v>8670</v>
      </c>
      <c r="AW7681" s="1" t="s">
        <v>7678</v>
      </c>
      <c r="AX7681">
        <v>1689.4166098666917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>
        <v>9000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235479.35011780137</v>
      </c>
      <c r="AC7682" s="1" t="s">
        <v>7679</v>
      </c>
      <c r="AD7682">
        <v>235479.35011780137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0.73758499688064272</v>
      </c>
      <c r="AS7682" s="1" t="s">
        <v>7679</v>
      </c>
      <c r="AT7682">
        <v>7.3758499688064271E-4</v>
      </c>
      <c r="AU7682" s="1" t="s">
        <v>7679</v>
      </c>
      <c r="AV7682" t="s">
        <v>8670</v>
      </c>
      <c r="AW7682" s="1" t="s">
        <v>7679</v>
      </c>
      <c r="AX7682">
        <v>1607.9758644382835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>
        <v>8500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188202.78031735818</v>
      </c>
      <c r="AC7683" s="1" t="s">
        <v>7680</v>
      </c>
      <c r="AD7683">
        <v>188202.78031735818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0.6549633747838457</v>
      </c>
      <c r="AS7683" s="1" t="s">
        <v>7680</v>
      </c>
      <c r="AT7683">
        <v>6.5496337478384572E-4</v>
      </c>
      <c r="AU7683" s="1" t="s">
        <v>7680</v>
      </c>
      <c r="AV7683" t="s">
        <v>8670</v>
      </c>
      <c r="AW7683" s="1" t="s">
        <v>7680</v>
      </c>
      <c r="AX7683">
        <v>1506.6921144755122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>
        <v>8000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168657.08317411909</v>
      </c>
      <c r="AC7684" s="1" t="s">
        <v>7681</v>
      </c>
      <c r="AD7684">
        <v>168657.08317411909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0.57642391416756911</v>
      </c>
      <c r="AS7684" s="1" t="s">
        <v>7681</v>
      </c>
      <c r="AT7684">
        <v>5.7642391416756907E-4</v>
      </c>
      <c r="AU7684" s="1" t="s">
        <v>7681</v>
      </c>
      <c r="AV7684" t="s">
        <v>8670</v>
      </c>
      <c r="AW7684" s="1" t="s">
        <v>7681</v>
      </c>
      <c r="AX7684">
        <v>1351.609937235354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>
        <v>8000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160458.90194812123</v>
      </c>
      <c r="AC7685" s="1" t="s">
        <v>7682</v>
      </c>
      <c r="AD7685">
        <v>160458.90194812123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0.61412033141717393</v>
      </c>
      <c r="AS7685" s="1" t="s">
        <v>7682</v>
      </c>
      <c r="AT7685">
        <v>6.1412033141717399E-4</v>
      </c>
      <c r="AU7685" s="1" t="s">
        <v>7682</v>
      </c>
      <c r="AV7685" t="s">
        <v>8670</v>
      </c>
      <c r="AW7685" s="1" t="s">
        <v>7682</v>
      </c>
      <c r="AX7685">
        <v>1361.6756898435019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>
        <v>8000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154786.75737255835</v>
      </c>
      <c r="AC7686" s="1" t="s">
        <v>7683</v>
      </c>
      <c r="AD7686">
        <v>154786.75737255835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0.59152002287815153</v>
      </c>
      <c r="AS7686" s="1" t="s">
        <v>7683</v>
      </c>
      <c r="AT7686">
        <v>5.9152002287815152E-4</v>
      </c>
      <c r="AU7686" s="1" t="s">
        <v>7683</v>
      </c>
      <c r="AV7686" t="s">
        <v>8670</v>
      </c>
      <c r="AW7686" s="1" t="s">
        <v>7683</v>
      </c>
      <c r="AX7686">
        <v>1348.9970287851647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>
        <v>8000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114960.22939928659</v>
      </c>
      <c r="AC7687" s="1" t="s">
        <v>7684</v>
      </c>
      <c r="AD7687">
        <v>114960.22939928659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0.57662265960050729</v>
      </c>
      <c r="AS7687" s="1" t="s">
        <v>7684</v>
      </c>
      <c r="AT7687">
        <v>5.7662265960050729E-4</v>
      </c>
      <c r="AU7687" s="1" t="s">
        <v>7684</v>
      </c>
      <c r="AV7687" t="s">
        <v>8670</v>
      </c>
      <c r="AW7687" s="1" t="s">
        <v>7684</v>
      </c>
      <c r="AX7687">
        <v>1356.6176102077504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>
        <v>8000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105787.66933986924</v>
      </c>
      <c r="AC7688" s="1" t="s">
        <v>7685</v>
      </c>
      <c r="AD7688">
        <v>105787.66933986924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0.62981732680551794</v>
      </c>
      <c r="AS7688" s="1" t="s">
        <v>7685</v>
      </c>
      <c r="AT7688">
        <v>6.2981732680551794E-4</v>
      </c>
      <c r="AU7688" s="1" t="s">
        <v>7685</v>
      </c>
      <c r="AV7688" t="s">
        <v>8670</v>
      </c>
      <c r="AW7688" s="1" t="s">
        <v>7685</v>
      </c>
      <c r="AX7688">
        <v>1329.0747896606338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>
        <v>8100.0000000000009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92811.512202237602</v>
      </c>
      <c r="AC7689" s="1" t="s">
        <v>7686</v>
      </c>
      <c r="AD7689">
        <v>92811.512202237602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0.6302977565204736</v>
      </c>
      <c r="AS7689" s="1" t="s">
        <v>7686</v>
      </c>
      <c r="AT7689">
        <v>6.3029775652047359E-4</v>
      </c>
      <c r="AU7689" s="1" t="s">
        <v>7686</v>
      </c>
      <c r="AV7689" t="s">
        <v>8670</v>
      </c>
      <c r="AW7689" s="1" t="s">
        <v>7686</v>
      </c>
      <c r="AX7689">
        <v>1302.7256813668221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>
        <v>8500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90164.57785426396</v>
      </c>
      <c r="AC7690" s="1" t="s">
        <v>7687</v>
      </c>
      <c r="AD7690">
        <v>90164.57785426396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0.64964637257528235</v>
      </c>
      <c r="AS7690" s="1" t="s">
        <v>7687</v>
      </c>
      <c r="AT7690">
        <v>6.496463725752824E-4</v>
      </c>
      <c r="AU7690" s="1" t="s">
        <v>7687</v>
      </c>
      <c r="AV7690" t="s">
        <v>8670</v>
      </c>
      <c r="AW7690" s="1" t="s">
        <v>7687</v>
      </c>
      <c r="AX7690">
        <v>1356.6687650770739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>
        <v>8800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130147.3716841931</v>
      </c>
      <c r="AC7691" s="1" t="s">
        <v>7688</v>
      </c>
      <c r="AD7691">
        <v>130147.3716841931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0.71678046318808486</v>
      </c>
      <c r="AS7691" s="1" t="s">
        <v>7688</v>
      </c>
      <c r="AT7691">
        <v>7.1678046318808487E-4</v>
      </c>
      <c r="AU7691" s="1" t="s">
        <v>7688</v>
      </c>
      <c r="AV7691" t="s">
        <v>8670</v>
      </c>
      <c r="AW7691" s="1" t="s">
        <v>7688</v>
      </c>
      <c r="AX7691">
        <v>1441.4191089738297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>
        <v>9000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145016.96048605826</v>
      </c>
      <c r="AC7692" s="1" t="s">
        <v>7689</v>
      </c>
      <c r="AD7692">
        <v>145016.96048605826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0.70025016460130463</v>
      </c>
      <c r="AS7692" s="1" t="s">
        <v>7689</v>
      </c>
      <c r="AT7692">
        <v>7.0025016460130462E-4</v>
      </c>
      <c r="AU7692" s="1" t="s">
        <v>7689</v>
      </c>
      <c r="AV7692" t="s">
        <v>8670</v>
      </c>
      <c r="AW7692" s="1" t="s">
        <v>7689</v>
      </c>
      <c r="AX7692">
        <v>1550.7981520332939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>
        <v>9300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208401.3089910369</v>
      </c>
      <c r="AC7693" s="1" t="s">
        <v>7690</v>
      </c>
      <c r="AD7693">
        <v>208401.3089910369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0.76721906018633235</v>
      </c>
      <c r="AS7693" s="1" t="s">
        <v>7690</v>
      </c>
      <c r="AT7693">
        <v>7.6721906018633235E-4</v>
      </c>
      <c r="AU7693" s="1" t="s">
        <v>7690</v>
      </c>
      <c r="AV7693" t="s">
        <v>8670</v>
      </c>
      <c r="AW7693" s="1" t="s">
        <v>7690</v>
      </c>
      <c r="AX7693">
        <v>1666.7093657572241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>
        <v>9500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>
        <v>257250.41171716119</v>
      </c>
      <c r="AC7694" s="1" t="s">
        <v>7691</v>
      </c>
      <c r="AD7694">
        <v>257250.41171716119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>
        <v>0.77573074517151674</v>
      </c>
      <c r="AS7694" s="1" t="s">
        <v>7691</v>
      </c>
      <c r="AT7694">
        <v>7.7573074517151681E-4</v>
      </c>
      <c r="AU7694" s="1" t="s">
        <v>7691</v>
      </c>
      <c r="AV7694" t="s">
        <v>8670</v>
      </c>
      <c r="AW7694" s="1" t="s">
        <v>7691</v>
      </c>
      <c r="AX7694">
        <v>1753.5719041459199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>
        <v>9700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279664.87074113765</v>
      </c>
      <c r="AC7695" s="1" t="s">
        <v>7692</v>
      </c>
      <c r="AD7695">
        <v>279664.87074113765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0.79276675994597812</v>
      </c>
      <c r="AS7695" s="1" t="s">
        <v>7692</v>
      </c>
      <c r="AT7695">
        <v>7.9276675994597809E-4</v>
      </c>
      <c r="AU7695" s="1" t="s">
        <v>7692</v>
      </c>
      <c r="AV7695" t="s">
        <v>8670</v>
      </c>
      <c r="AW7695" s="1" t="s">
        <v>7692</v>
      </c>
      <c r="AX7695">
        <v>1825.6073053853843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>
        <v>9800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236685.33519493105</v>
      </c>
      <c r="AC7696" s="1" t="s">
        <v>7693</v>
      </c>
      <c r="AD7696">
        <v>236685.33519493105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0.79458545291737459</v>
      </c>
      <c r="AS7696" s="1" t="s">
        <v>7693</v>
      </c>
      <c r="AT7696">
        <v>7.9458545291737461E-4</v>
      </c>
      <c r="AU7696" s="1" t="s">
        <v>7693</v>
      </c>
      <c r="AV7696" t="s">
        <v>8670</v>
      </c>
      <c r="AW7696" s="1" t="s">
        <v>7693</v>
      </c>
      <c r="AX7696">
        <v>1825.9976643906377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>
        <v>9900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190915.99766034054</v>
      </c>
      <c r="AC7697" s="1" t="s">
        <v>7694</v>
      </c>
      <c r="AD7697">
        <v>190915.99766034054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0.79031580792062339</v>
      </c>
      <c r="AS7697" s="1" t="s">
        <v>7694</v>
      </c>
      <c r="AT7697">
        <v>7.903158079206234E-4</v>
      </c>
      <c r="AU7697" s="1" t="s">
        <v>7694</v>
      </c>
      <c r="AV7697" t="s">
        <v>8670</v>
      </c>
      <c r="AW7697" s="1" t="s">
        <v>7694</v>
      </c>
      <c r="AX7697">
        <v>1729.9776927724874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>
        <v>10000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167830.39783749988</v>
      </c>
      <c r="AC7698" s="1" t="s">
        <v>7695</v>
      </c>
      <c r="AD7698">
        <v>167830.39783749988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0.77519765014077235</v>
      </c>
      <c r="AS7698" s="1" t="s">
        <v>7695</v>
      </c>
      <c r="AT7698">
        <v>7.7519765014077242E-4</v>
      </c>
      <c r="AU7698" s="1" t="s">
        <v>7695</v>
      </c>
      <c r="AV7698" t="s">
        <v>8670</v>
      </c>
      <c r="AW7698" s="1" t="s">
        <v>7695</v>
      </c>
      <c r="AX7698">
        <v>1652.0381413635525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>
        <v>10000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160710.51439546622</v>
      </c>
      <c r="AC7699" s="1" t="s">
        <v>7696</v>
      </c>
      <c r="AD7699">
        <v>160710.51439546622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0.75218823248931999</v>
      </c>
      <c r="AS7699" s="1" t="s">
        <v>7696</v>
      </c>
      <c r="AT7699">
        <v>7.5218823248931999E-4</v>
      </c>
      <c r="AU7699" s="1" t="s">
        <v>7696</v>
      </c>
      <c r="AV7699" t="s">
        <v>8670</v>
      </c>
      <c r="AW7699" s="1" t="s">
        <v>7696</v>
      </c>
      <c r="AX7699">
        <v>1630.299397175281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>
        <v>10000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202721.6418393754</v>
      </c>
      <c r="AC7700" s="1" t="s">
        <v>7697</v>
      </c>
      <c r="AD7700">
        <v>202721.6418393754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0.76243546469588253</v>
      </c>
      <c r="AS7700" s="1" t="s">
        <v>7697</v>
      </c>
      <c r="AT7700">
        <v>7.6243546469588258E-4</v>
      </c>
      <c r="AU7700" s="1" t="s">
        <v>7697</v>
      </c>
      <c r="AV7700" t="s">
        <v>8670</v>
      </c>
      <c r="AW7700" s="1" t="s">
        <v>7697</v>
      </c>
      <c r="AX7700">
        <v>1630.4276140548782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>
        <v>9900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223851.98577409398</v>
      </c>
      <c r="AC7701" s="1" t="s">
        <v>7698</v>
      </c>
      <c r="AD7701">
        <v>223851.98577409398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0.76467289853407627</v>
      </c>
      <c r="AS7701" s="1" t="s">
        <v>7698</v>
      </c>
      <c r="AT7701">
        <v>7.6467289853407634E-4</v>
      </c>
      <c r="AU7701" s="1" t="s">
        <v>7698</v>
      </c>
      <c r="AV7701" t="s">
        <v>8670</v>
      </c>
      <c r="AW7701" s="1" t="s">
        <v>7698</v>
      </c>
      <c r="AX7701">
        <v>1648.1512179508129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>
        <v>9800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>
        <v>231938.11319546532</v>
      </c>
      <c r="AC7702" s="1" t="s">
        <v>7699</v>
      </c>
      <c r="AD7702">
        <v>231938.11319546532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>
        <v>0.77002484546664018</v>
      </c>
      <c r="AS7702" s="1" t="s">
        <v>7699</v>
      </c>
      <c r="AT7702">
        <v>7.7002484546664018E-4</v>
      </c>
      <c r="AU7702" s="1" t="s">
        <v>7699</v>
      </c>
      <c r="AV7702" t="s">
        <v>8670</v>
      </c>
      <c r="AW7702" s="1" t="s">
        <v>7699</v>
      </c>
      <c r="AX7702">
        <v>1625.4327534096508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>
        <v>9600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174020.09695316391</v>
      </c>
      <c r="AC7703" s="1" t="s">
        <v>7700</v>
      </c>
      <c r="AD7703">
        <v>174020.09695316391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0.73018054825285761</v>
      </c>
      <c r="AS7703" s="1" t="s">
        <v>7700</v>
      </c>
      <c r="AT7703">
        <v>7.3018054825285759E-4</v>
      </c>
      <c r="AU7703" s="1" t="s">
        <v>7700</v>
      </c>
      <c r="AV7703" t="s">
        <v>8670</v>
      </c>
      <c r="AW7703" s="1" t="s">
        <v>7700</v>
      </c>
      <c r="AX7703">
        <v>1608.1210061235895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>
        <v>9300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188267.13624511633</v>
      </c>
      <c r="AC7704" s="1" t="s">
        <v>7701</v>
      </c>
      <c r="AD7704">
        <v>188267.13624511633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0.69333421671707607</v>
      </c>
      <c r="AS7704" s="1" t="s">
        <v>7701</v>
      </c>
      <c r="AT7704">
        <v>6.9333421671707613E-4</v>
      </c>
      <c r="AU7704" s="1" t="s">
        <v>7701</v>
      </c>
      <c r="AV7704" t="s">
        <v>8670</v>
      </c>
      <c r="AW7704" s="1" t="s">
        <v>7701</v>
      </c>
      <c r="AX7704">
        <v>1541.7590252141201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>
        <v>9000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179548.48739581177</v>
      </c>
      <c r="AC7705" s="1" t="s">
        <v>7702</v>
      </c>
      <c r="AD7705">
        <v>179548.48739581177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0.69557283332192998</v>
      </c>
      <c r="AS7705" s="1" t="s">
        <v>7702</v>
      </c>
      <c r="AT7705">
        <v>6.9557283332193E-4</v>
      </c>
      <c r="AU7705" s="1" t="s">
        <v>7702</v>
      </c>
      <c r="AV7705" t="s">
        <v>8670</v>
      </c>
      <c r="AW7705" s="1" t="s">
        <v>7702</v>
      </c>
      <c r="AX7705">
        <v>1524.6180973209739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>
        <v>8500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190591.53022884519</v>
      </c>
      <c r="AC7706" s="1" t="s">
        <v>7703</v>
      </c>
      <c r="AD7706">
        <v>190591.53022884519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0.67356681410266106</v>
      </c>
      <c r="AS7706" s="1" t="s">
        <v>7703</v>
      </c>
      <c r="AT7706">
        <v>6.7356681410266105E-4</v>
      </c>
      <c r="AU7706" s="1" t="s">
        <v>7703</v>
      </c>
      <c r="AV7706" t="s">
        <v>8670</v>
      </c>
      <c r="AW7706" s="1" t="s">
        <v>7703</v>
      </c>
      <c r="AX7706">
        <v>1450.0860905437107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>
        <v>8000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210364.17704932048</v>
      </c>
      <c r="AC7707" s="1" t="s">
        <v>7704</v>
      </c>
      <c r="AD7707">
        <v>210364.17704932048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0.62311439564649018</v>
      </c>
      <c r="AS7707" s="1" t="s">
        <v>7704</v>
      </c>
      <c r="AT7707">
        <v>6.231143956464902E-4</v>
      </c>
      <c r="AU7707" s="1" t="s">
        <v>7704</v>
      </c>
      <c r="AV7707" t="s">
        <v>8670</v>
      </c>
      <c r="AW7707" s="1" t="s">
        <v>7704</v>
      </c>
      <c r="AX7707">
        <v>1380.9247858980241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>
        <v>8000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177444.28070196201</v>
      </c>
      <c r="AC7708" s="1" t="s">
        <v>7705</v>
      </c>
      <c r="AD7708">
        <v>177444.28070196201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0.56747428976788361</v>
      </c>
      <c r="AS7708" s="1" t="s">
        <v>7705</v>
      </c>
      <c r="AT7708">
        <v>5.6747428976788362E-4</v>
      </c>
      <c r="AU7708" s="1" t="s">
        <v>7705</v>
      </c>
      <c r="AV7708" t="s">
        <v>8670</v>
      </c>
      <c r="AW7708" s="1" t="s">
        <v>7705</v>
      </c>
      <c r="AX7708">
        <v>1348.1329857190394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>
        <v>8000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209151.5803488309</v>
      </c>
      <c r="AC7709" s="1" t="s">
        <v>7706</v>
      </c>
      <c r="AD7709">
        <v>209151.5803488309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0.58469062414029693</v>
      </c>
      <c r="AS7709" s="1" t="s">
        <v>7706</v>
      </c>
      <c r="AT7709">
        <v>5.8469062414029697E-4</v>
      </c>
      <c r="AU7709" s="1" t="s">
        <v>7706</v>
      </c>
      <c r="AV7709" t="s">
        <v>8670</v>
      </c>
      <c r="AW7709" s="1" t="s">
        <v>7706</v>
      </c>
      <c r="AX7709">
        <v>1353.0497293664218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>
        <v>8000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284530.62937900855</v>
      </c>
      <c r="AC7710" s="1" t="s">
        <v>7707</v>
      </c>
      <c r="AD7710">
        <v>284530.62937900855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0.60288185794645621</v>
      </c>
      <c r="AS7710" s="1" t="s">
        <v>7707</v>
      </c>
      <c r="AT7710">
        <v>6.0288185794645627E-4</v>
      </c>
      <c r="AU7710" s="1" t="s">
        <v>7707</v>
      </c>
      <c r="AV7710" t="s">
        <v>8670</v>
      </c>
      <c r="AW7710" s="1" t="s">
        <v>7707</v>
      </c>
      <c r="AX7710">
        <v>1328.7334872213512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>
        <v>8000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276014.22690684843</v>
      </c>
      <c r="AC7711" s="1" t="s">
        <v>7708</v>
      </c>
      <c r="AD7711">
        <v>276014.22690684843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0.54484512303892918</v>
      </c>
      <c r="AS7711" s="1" t="s">
        <v>7708</v>
      </c>
      <c r="AT7711">
        <v>5.4484512303892916E-4</v>
      </c>
      <c r="AU7711" s="1" t="s">
        <v>7708</v>
      </c>
      <c r="AV7711" t="s">
        <v>8670</v>
      </c>
      <c r="AW7711" s="1" t="s">
        <v>7708</v>
      </c>
      <c r="AX7711">
        <v>1304.7264441979225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>
        <v>8000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300946.31041703222</v>
      </c>
      <c r="AC7712" s="1" t="s">
        <v>7709</v>
      </c>
      <c r="AD7712">
        <v>300946.31041703222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0.58264012767683171</v>
      </c>
      <c r="AS7712" s="1" t="s">
        <v>7709</v>
      </c>
      <c r="AT7712">
        <v>5.8264012767683172E-4</v>
      </c>
      <c r="AU7712" s="1" t="s">
        <v>7709</v>
      </c>
      <c r="AV7712" t="s">
        <v>8670</v>
      </c>
      <c r="AW7712" s="1" t="s">
        <v>7709</v>
      </c>
      <c r="AX7712">
        <v>1354.4829627022045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>
        <v>8100.0000000000009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322462.3515124956</v>
      </c>
      <c r="AC7713" s="1" t="s">
        <v>7710</v>
      </c>
      <c r="AD7713">
        <v>322462.3515124956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0.64021046855228281</v>
      </c>
      <c r="AS7713" s="1" t="s">
        <v>7710</v>
      </c>
      <c r="AT7713">
        <v>6.402104685522828E-4</v>
      </c>
      <c r="AU7713" s="1" t="s">
        <v>7710</v>
      </c>
      <c r="AV7713" t="s">
        <v>8670</v>
      </c>
      <c r="AW7713" s="1" t="s">
        <v>7710</v>
      </c>
      <c r="AX7713">
        <v>1487.197230498364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>
        <v>8500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>
        <v>291921.61491598916</v>
      </c>
      <c r="AC7714" s="1" t="s">
        <v>7711</v>
      </c>
      <c r="AD7714">
        <v>291921.61491598916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>
        <v>0.68651563103545366</v>
      </c>
      <c r="AS7714" s="1" t="s">
        <v>7711</v>
      </c>
      <c r="AT7714">
        <v>6.8651563103545366E-4</v>
      </c>
      <c r="AU7714" s="1" t="s">
        <v>7711</v>
      </c>
      <c r="AV7714" t="s">
        <v>8670</v>
      </c>
      <c r="AW7714" s="1" t="s">
        <v>7711</v>
      </c>
      <c r="AX7714">
        <v>1516.2381912462388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>
        <v>8800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>
        <v>297961.40166043065</v>
      </c>
      <c r="AC7715" s="1" t="s">
        <v>7712</v>
      </c>
      <c r="AD7715">
        <v>297961.40166043065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>
        <v>0.75321278791875101</v>
      </c>
      <c r="AS7715" s="1" t="s">
        <v>7712</v>
      </c>
      <c r="AT7715">
        <v>7.5321278791875103E-4</v>
      </c>
      <c r="AU7715" s="1" t="s">
        <v>7712</v>
      </c>
      <c r="AV7715" t="s">
        <v>8670</v>
      </c>
      <c r="AW7715" s="1" t="s">
        <v>7712</v>
      </c>
      <c r="AX7715">
        <v>1607.6190211428352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>
        <v>9000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323818.1921084855</v>
      </c>
      <c r="AC7716" s="1" t="s">
        <v>7713</v>
      </c>
      <c r="AD7716">
        <v>323818.1921084855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0.74866966115355338</v>
      </c>
      <c r="AS7716" s="1" t="s">
        <v>7713</v>
      </c>
      <c r="AT7716">
        <v>7.4866966115355344E-4</v>
      </c>
      <c r="AU7716" s="1" t="s">
        <v>7713</v>
      </c>
      <c r="AV7716" t="s">
        <v>8670</v>
      </c>
      <c r="AW7716" s="1" t="s">
        <v>7713</v>
      </c>
      <c r="AX7716">
        <v>1671.5146580476287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>
        <v>9300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403221.98461652047</v>
      </c>
      <c r="AC7717" s="1" t="s">
        <v>7714</v>
      </c>
      <c r="AD7717">
        <v>403221.98461652047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0.84809434459454358</v>
      </c>
      <c r="AS7717" s="1" t="s">
        <v>7714</v>
      </c>
      <c r="AT7717">
        <v>8.4809434459454363E-4</v>
      </c>
      <c r="AU7717" s="1" t="s">
        <v>7714</v>
      </c>
      <c r="AV7717" t="s">
        <v>8670</v>
      </c>
      <c r="AW7717" s="1" t="s">
        <v>7714</v>
      </c>
      <c r="AX7717">
        <v>1889.8635687879205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>
        <v>9500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392121.11798603763</v>
      </c>
      <c r="AC7718" s="1" t="s">
        <v>7715</v>
      </c>
      <c r="AD7718">
        <v>392121.11798603763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0.81281418325767207</v>
      </c>
      <c r="AS7718" s="1" t="s">
        <v>7715</v>
      </c>
      <c r="AT7718">
        <v>8.1281418325767209E-4</v>
      </c>
      <c r="AU7718" s="1" t="s">
        <v>7715</v>
      </c>
      <c r="AV7718" t="s">
        <v>8670</v>
      </c>
      <c r="AW7718" s="1" t="s">
        <v>7715</v>
      </c>
      <c r="AX7718">
        <v>1924.3370797946025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>
        <v>9700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350534.92954955343</v>
      </c>
      <c r="AC7719" s="1" t="s">
        <v>7716</v>
      </c>
      <c r="AD7719">
        <v>350534.92954955343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0.81290773898514945</v>
      </c>
      <c r="AS7719" s="1" t="s">
        <v>7716</v>
      </c>
      <c r="AT7719">
        <v>8.1290773898514952E-4</v>
      </c>
      <c r="AU7719" s="1" t="s">
        <v>7716</v>
      </c>
      <c r="AV7719" t="s">
        <v>8670</v>
      </c>
      <c r="AW7719" s="1" t="s">
        <v>7716</v>
      </c>
      <c r="AX7719">
        <v>1995.9032746796101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>
        <v>9800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357512.28230690036</v>
      </c>
      <c r="AC7720" s="1" t="s">
        <v>7717</v>
      </c>
      <c r="AD7720">
        <v>357512.28230690036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0.90921631914760326</v>
      </c>
      <c r="AS7720" s="1" t="s">
        <v>7717</v>
      </c>
      <c r="AT7720">
        <v>9.0921631914760333E-4</v>
      </c>
      <c r="AU7720" s="1" t="s">
        <v>7717</v>
      </c>
      <c r="AV7720" t="s">
        <v>8670</v>
      </c>
      <c r="AW7720" s="1" t="s">
        <v>7717</v>
      </c>
      <c r="AX7720">
        <v>2167.0571406234862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>
        <v>9900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353765.81738961529</v>
      </c>
      <c r="AC7721" s="1" t="s">
        <v>7718</v>
      </c>
      <c r="AD7721">
        <v>353765.81738961529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0.87303616125394334</v>
      </c>
      <c r="AS7721" s="1" t="s">
        <v>7718</v>
      </c>
      <c r="AT7721">
        <v>8.7303616125394335E-4</v>
      </c>
      <c r="AU7721" s="1" t="s">
        <v>7718</v>
      </c>
      <c r="AV7721" t="s">
        <v>8670</v>
      </c>
      <c r="AW7721" s="1" t="s">
        <v>7718</v>
      </c>
      <c r="AX7721">
        <v>2150.5604613913133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>
        <v>10000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334406.90143856942</v>
      </c>
      <c r="AC7722" s="1" t="s">
        <v>7719</v>
      </c>
      <c r="AD7722">
        <v>334406.90143856942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0.91750393427812293</v>
      </c>
      <c r="AS7722" s="1" t="s">
        <v>7719</v>
      </c>
      <c r="AT7722">
        <v>9.1750393427812293E-4</v>
      </c>
      <c r="AU7722" s="1" t="s">
        <v>7719</v>
      </c>
      <c r="AV7722" t="s">
        <v>8670</v>
      </c>
      <c r="AW7722" s="1" t="s">
        <v>7719</v>
      </c>
      <c r="AX7722">
        <v>2149.9334539802317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>
        <v>10000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280432.67896403081</v>
      </c>
      <c r="AC7723" s="1" t="s">
        <v>7720</v>
      </c>
      <c r="AD7723">
        <v>280432.67896403081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0.95327462705974286</v>
      </c>
      <c r="AS7723" s="1" t="s">
        <v>7720</v>
      </c>
      <c r="AT7723">
        <v>9.5327462705974283E-4</v>
      </c>
      <c r="AU7723" s="1" t="s">
        <v>7720</v>
      </c>
      <c r="AV7723" t="s">
        <v>8670</v>
      </c>
      <c r="AW7723" s="1" t="s">
        <v>7720</v>
      </c>
      <c r="AX7723">
        <v>2096.298086150613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>
        <v>10000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>
        <v>319447.22843757167</v>
      </c>
      <c r="AC7724" s="1" t="s">
        <v>7721</v>
      </c>
      <c r="AD7724">
        <v>319447.22843757167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>
        <v>1.0203395557766191</v>
      </c>
      <c r="AS7724" s="1" t="s">
        <v>7721</v>
      </c>
      <c r="AT7724">
        <v>1.0203395557766191E-3</v>
      </c>
      <c r="AU7724" s="1" t="s">
        <v>7721</v>
      </c>
      <c r="AV7724" t="s">
        <v>8670</v>
      </c>
      <c r="AW7724" s="1" t="s">
        <v>7721</v>
      </c>
      <c r="AX7724">
        <v>2109.9657817157931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>
        <v>9900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>
        <v>319129.70921482862</v>
      </c>
      <c r="AC7725" s="1" t="s">
        <v>7722</v>
      </c>
      <c r="AD7725">
        <v>319129.70921482862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>
        <v>0.99825591320842522</v>
      </c>
      <c r="AS7725" s="1" t="s">
        <v>7722</v>
      </c>
      <c r="AT7725">
        <v>9.982559132084253E-4</v>
      </c>
      <c r="AU7725" s="1" t="s">
        <v>7722</v>
      </c>
      <c r="AV7725" t="s">
        <v>8670</v>
      </c>
      <c r="AW7725" s="1" t="s">
        <v>7722</v>
      </c>
      <c r="AX7725">
        <v>2059.2354241858402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>
        <v>9800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>
        <v>309653.24966659112</v>
      </c>
      <c r="AC7726" s="1" t="s">
        <v>7723</v>
      </c>
      <c r="AD7726">
        <v>309653.24966659112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>
        <v>0.96210544705181833</v>
      </c>
      <c r="AS7726" s="1" t="s">
        <v>7723</v>
      </c>
      <c r="AT7726">
        <v>9.621054470518183E-4</v>
      </c>
      <c r="AU7726" s="1" t="s">
        <v>7723</v>
      </c>
      <c r="AV7726" t="s">
        <v>8670</v>
      </c>
      <c r="AW7726" s="1" t="s">
        <v>7723</v>
      </c>
      <c r="AX7726">
        <v>2003.5215519789342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>
        <v>9600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>
        <v>280282.06655425165</v>
      </c>
      <c r="AC7727" s="1" t="s">
        <v>7724</v>
      </c>
      <c r="AD7727">
        <v>280282.06655425165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>
        <v>0.83134837388693772</v>
      </c>
      <c r="AS7727" s="1" t="s">
        <v>7724</v>
      </c>
      <c r="AT7727">
        <v>8.3134837388693778E-4</v>
      </c>
      <c r="AU7727" s="1" t="s">
        <v>7724</v>
      </c>
      <c r="AV7727" t="s">
        <v>8670</v>
      </c>
      <c r="AW7727" s="1" t="s">
        <v>7724</v>
      </c>
      <c r="AX7727">
        <v>1872.0944172666616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>
        <v>9300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>
        <v>255646.42545067682</v>
      </c>
      <c r="AC7728" s="1" t="s">
        <v>7725</v>
      </c>
      <c r="AD7728">
        <v>255646.42545067682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>
        <v>0.76670777120592271</v>
      </c>
      <c r="AS7728" s="1" t="s">
        <v>7725</v>
      </c>
      <c r="AT7728">
        <v>7.6670777120592273E-4</v>
      </c>
      <c r="AU7728" s="1" t="s">
        <v>7725</v>
      </c>
      <c r="AV7728" t="s">
        <v>8670</v>
      </c>
      <c r="AW7728" s="1" t="s">
        <v>7725</v>
      </c>
      <c r="AX7728">
        <v>1713.7765532117551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>
        <v>9000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>
        <v>209256.05657103634</v>
      </c>
      <c r="AC7729" s="1" t="s">
        <v>7726</v>
      </c>
      <c r="AD7729">
        <v>209256.05657103634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>
        <v>0.73084031274960537</v>
      </c>
      <c r="AS7729" s="1" t="s">
        <v>7726</v>
      </c>
      <c r="AT7729">
        <v>7.3084031274960536E-4</v>
      </c>
      <c r="AU7729" s="1" t="s">
        <v>7726</v>
      </c>
      <c r="AV7729" t="s">
        <v>8670</v>
      </c>
      <c r="AW7729" s="1" t="s">
        <v>7726</v>
      </c>
      <c r="AX7729">
        <v>1608.9283023174996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>
        <v>8500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>
        <v>215526.65098355341</v>
      </c>
      <c r="AC7730" s="1" t="s">
        <v>7727</v>
      </c>
      <c r="AD7730">
        <v>215526.65098355341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>
        <v>0.6507699346291379</v>
      </c>
      <c r="AS7730" s="1" t="s">
        <v>7727</v>
      </c>
      <c r="AT7730">
        <v>6.5076993462913791E-4</v>
      </c>
      <c r="AU7730" s="1" t="s">
        <v>7727</v>
      </c>
      <c r="AV7730" t="s">
        <v>8670</v>
      </c>
      <c r="AW7730" s="1" t="s">
        <v>7727</v>
      </c>
      <c r="AX7730">
        <v>1460.0877493215185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>
        <v>8000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154642.62491010962</v>
      </c>
      <c r="AC7731" s="1" t="s">
        <v>7728</v>
      </c>
      <c r="AD7731">
        <v>154642.62491010962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0.57356743715285208</v>
      </c>
      <c r="AS7731" s="1" t="s">
        <v>7728</v>
      </c>
      <c r="AT7731">
        <v>5.7356743715285209E-4</v>
      </c>
      <c r="AU7731" s="1" t="s">
        <v>7728</v>
      </c>
      <c r="AV7731" t="s">
        <v>8670</v>
      </c>
      <c r="AW7731" s="1" t="s">
        <v>7728</v>
      </c>
      <c r="AX7731">
        <v>1341.2674430011527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8000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151899.47380140514</v>
      </c>
      <c r="AC7732" s="1" t="s">
        <v>7729</v>
      </c>
      <c r="AD7732">
        <v>151899.47380140514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0.53677381357804399</v>
      </c>
      <c r="AS7732" s="1" t="s">
        <v>7729</v>
      </c>
      <c r="AT7732">
        <v>5.3677381357804396E-4</v>
      </c>
      <c r="AU7732" s="1" t="s">
        <v>7729</v>
      </c>
      <c r="AV7732" t="s">
        <v>8670</v>
      </c>
      <c r="AW7732" s="1" t="s">
        <v>7729</v>
      </c>
      <c r="AX7732">
        <v>1322.6358149147109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8000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136126.68665292457</v>
      </c>
      <c r="AC7733" s="1" t="s">
        <v>7730</v>
      </c>
      <c r="AD7733">
        <v>136126.68665292457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0.51454464003730438</v>
      </c>
      <c r="AS7733" s="1" t="s">
        <v>7730</v>
      </c>
      <c r="AT7733">
        <v>5.1454464003730443E-4</v>
      </c>
      <c r="AU7733" s="1" t="s">
        <v>7730</v>
      </c>
      <c r="AV7733" t="s">
        <v>8670</v>
      </c>
      <c r="AW7733" s="1" t="s">
        <v>7730</v>
      </c>
      <c r="AX7733">
        <v>1266.0588015333569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8000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148472.32667170549</v>
      </c>
      <c r="AC7734" s="1" t="s">
        <v>7731</v>
      </c>
      <c r="AD7734">
        <v>148472.32667170549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0.49760167028244345</v>
      </c>
      <c r="AS7734" s="1" t="s">
        <v>7731</v>
      </c>
      <c r="AT7734">
        <v>4.9760167028244345E-4</v>
      </c>
      <c r="AU7734" s="1" t="s">
        <v>7731</v>
      </c>
      <c r="AV7734" t="s">
        <v>8670</v>
      </c>
      <c r="AW7734" s="1" t="s">
        <v>7731</v>
      </c>
      <c r="AX7734">
        <v>1233.7497168947789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>
        <v>8000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164109.94413959971</v>
      </c>
      <c r="AC7735" s="1" t="s">
        <v>7732</v>
      </c>
      <c r="AD7735">
        <v>164109.94413959971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0.49079018209861203</v>
      </c>
      <c r="AS7735" s="1" t="s">
        <v>7732</v>
      </c>
      <c r="AT7735">
        <v>4.9079018209861208E-4</v>
      </c>
      <c r="AU7735" s="1" t="s">
        <v>7732</v>
      </c>
      <c r="AV7735" t="s">
        <v>8670</v>
      </c>
      <c r="AW7735" s="1" t="s">
        <v>7732</v>
      </c>
      <c r="AX7735">
        <v>1225.1458310339578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>
        <v>8000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177432.84595969002</v>
      </c>
      <c r="AC7736" s="1" t="s">
        <v>7733</v>
      </c>
      <c r="AD7736">
        <v>177432.84595969002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0.47663697688310613</v>
      </c>
      <c r="AS7736" s="1" t="s">
        <v>7733</v>
      </c>
      <c r="AT7736">
        <v>4.7663697688310615E-4</v>
      </c>
      <c r="AU7736" s="1" t="s">
        <v>7733</v>
      </c>
      <c r="AV7736" t="s">
        <v>8670</v>
      </c>
      <c r="AW7736" s="1" t="s">
        <v>7733</v>
      </c>
      <c r="AX7736">
        <v>1231.2114184231502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>
        <v>8100.0000000000009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173611.188946479</v>
      </c>
      <c r="AC7737" s="1" t="s">
        <v>7734</v>
      </c>
      <c r="AD7737">
        <v>173611.188946479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0.4913348019853685</v>
      </c>
      <c r="AS7737" s="1" t="s">
        <v>7734</v>
      </c>
      <c r="AT7737">
        <v>4.9133480198536848E-4</v>
      </c>
      <c r="AU7737" s="1" t="s">
        <v>7734</v>
      </c>
      <c r="AV7737" t="s">
        <v>8670</v>
      </c>
      <c r="AW7737" s="1" t="s">
        <v>7734</v>
      </c>
      <c r="AX7737">
        <v>1237.9610269525467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>
        <v>8500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187170.93381675964</v>
      </c>
      <c r="AC7738" s="1" t="s">
        <v>7735</v>
      </c>
      <c r="AD7738">
        <v>187170.93381675964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0.53525621279313229</v>
      </c>
      <c r="AS7738" s="1" t="s">
        <v>7735</v>
      </c>
      <c r="AT7738">
        <v>5.352562127931323E-4</v>
      </c>
      <c r="AU7738" s="1" t="s">
        <v>7735</v>
      </c>
      <c r="AV7738" t="s">
        <v>8670</v>
      </c>
      <c r="AW7738" s="1" t="s">
        <v>7735</v>
      </c>
      <c r="AX7738">
        <v>1309.4227817730716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>
        <v>8800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224595.39980092092</v>
      </c>
      <c r="AC7739" s="1" t="s">
        <v>7736</v>
      </c>
      <c r="AD7739">
        <v>224595.39980092092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0.58975158809148853</v>
      </c>
      <c r="AS7739" s="1" t="s">
        <v>7736</v>
      </c>
      <c r="AT7739">
        <v>5.897515880914885E-4</v>
      </c>
      <c r="AU7739" s="1" t="s">
        <v>7736</v>
      </c>
      <c r="AV7739" t="s">
        <v>8670</v>
      </c>
      <c r="AW7739" s="1" t="s">
        <v>7736</v>
      </c>
      <c r="AX7739">
        <v>1387.6718695598852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>
        <v>9000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249354.91005156393</v>
      </c>
      <c r="AC7740" s="1" t="s">
        <v>7737</v>
      </c>
      <c r="AD7740">
        <v>249354.91005156393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0.59922672831968871</v>
      </c>
      <c r="AS7740" s="1" t="s">
        <v>7737</v>
      </c>
      <c r="AT7740">
        <v>5.9922672831968875E-4</v>
      </c>
      <c r="AU7740" s="1" t="s">
        <v>7737</v>
      </c>
      <c r="AV7740" t="s">
        <v>8670</v>
      </c>
      <c r="AW7740" s="1" t="s">
        <v>7737</v>
      </c>
      <c r="AX7740">
        <v>1496.1555801935026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>
        <v>9300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262626.65191427682</v>
      </c>
      <c r="AC7741" s="1" t="s">
        <v>7738</v>
      </c>
      <c r="AD7741">
        <v>262626.65191427682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0.61729092531434393</v>
      </c>
      <c r="AS7741" s="1" t="s">
        <v>7738</v>
      </c>
      <c r="AT7741">
        <v>6.1729092531434397E-4</v>
      </c>
      <c r="AU7741" s="1" t="s">
        <v>7738</v>
      </c>
      <c r="AV7741" t="s">
        <v>8670</v>
      </c>
      <c r="AW7741" s="1" t="s">
        <v>7738</v>
      </c>
      <c r="AX7741">
        <v>1597.3977049018604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>
        <v>9500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269424.59557214711</v>
      </c>
      <c r="AC7742" s="1" t="s">
        <v>7739</v>
      </c>
      <c r="AD7742">
        <v>269424.59557214711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0.6752935475106171</v>
      </c>
      <c r="AS7742" s="1" t="s">
        <v>7739</v>
      </c>
      <c r="AT7742">
        <v>6.7529354751061713E-4</v>
      </c>
      <c r="AU7742" s="1" t="s">
        <v>7739</v>
      </c>
      <c r="AV7742" t="s">
        <v>8670</v>
      </c>
      <c r="AW7742" s="1" t="s">
        <v>7739</v>
      </c>
      <c r="AX7742">
        <v>1702.1023130270391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>
        <v>9700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280665.18104657577</v>
      </c>
      <c r="AC7743" s="1" t="s">
        <v>7740</v>
      </c>
      <c r="AD7743">
        <v>280665.18104657577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0.69684785935673843</v>
      </c>
      <c r="AS7743" s="1" t="s">
        <v>7740</v>
      </c>
      <c r="AT7743">
        <v>6.9684785935673844E-4</v>
      </c>
      <c r="AU7743" s="1" t="s">
        <v>7740</v>
      </c>
      <c r="AV7743" t="s">
        <v>8670</v>
      </c>
      <c r="AW7743" s="1" t="s">
        <v>7740</v>
      </c>
      <c r="AX7743">
        <v>1814.4996093885914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>
        <v>9800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269910.14766715019</v>
      </c>
      <c r="AC7744" s="1" t="s">
        <v>7741</v>
      </c>
      <c r="AD7744">
        <v>269910.14766715019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0.72025831656697958</v>
      </c>
      <c r="AS7744" s="1" t="s">
        <v>7741</v>
      </c>
      <c r="AT7744">
        <v>7.2025831656697965E-4</v>
      </c>
      <c r="AU7744" s="1" t="s">
        <v>7741</v>
      </c>
      <c r="AV7744" t="s">
        <v>8670</v>
      </c>
      <c r="AW7744" s="1" t="s">
        <v>7741</v>
      </c>
      <c r="AX7744">
        <v>1847.475486582895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>
        <v>9900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250790.66546745738</v>
      </c>
      <c r="AC7745" s="1" t="s">
        <v>7742</v>
      </c>
      <c r="AD7745">
        <v>250790.66546745738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0.69423926864709806</v>
      </c>
      <c r="AS7745" s="1" t="s">
        <v>7742</v>
      </c>
      <c r="AT7745">
        <v>6.9423926864709809E-4</v>
      </c>
      <c r="AU7745" s="1" t="s">
        <v>7742</v>
      </c>
      <c r="AV7745" t="s">
        <v>8670</v>
      </c>
      <c r="AW7745" s="1" t="s">
        <v>7742</v>
      </c>
      <c r="AX7745">
        <v>1833.0704151125456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10000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201273.59574614116</v>
      </c>
      <c r="AC7746" s="1" t="s">
        <v>7743</v>
      </c>
      <c r="AD7746">
        <v>201273.59574614116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0.74569107909893739</v>
      </c>
      <c r="AS7746" s="1" t="s">
        <v>7743</v>
      </c>
      <c r="AT7746">
        <v>7.456910790989374E-4</v>
      </c>
      <c r="AU7746" s="1" t="s">
        <v>7743</v>
      </c>
      <c r="AV7746" t="s">
        <v>8670</v>
      </c>
      <c r="AW7746" s="1" t="s">
        <v>7743</v>
      </c>
      <c r="AX7746">
        <v>1811.7899858866283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>
        <v>10000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234112.12083743067</v>
      </c>
      <c r="AC7747" s="1" t="s">
        <v>7744</v>
      </c>
      <c r="AD7747">
        <v>234112.12083743067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0.79595897768701118</v>
      </c>
      <c r="AS7747" s="1" t="s">
        <v>7744</v>
      </c>
      <c r="AT7747">
        <v>7.9595897768701125E-4</v>
      </c>
      <c r="AU7747" s="1" t="s">
        <v>7744</v>
      </c>
      <c r="AV7747" t="s">
        <v>8670</v>
      </c>
      <c r="AW7747" s="1" t="s">
        <v>7744</v>
      </c>
      <c r="AX7747">
        <v>1814.2134039749651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>
        <v>10000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260373.34513721114</v>
      </c>
      <c r="AC7748" s="1" t="s">
        <v>7745</v>
      </c>
      <c r="AD7748">
        <v>260373.34513721114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0.79141486818249396</v>
      </c>
      <c r="AS7748" s="1" t="s">
        <v>7745</v>
      </c>
      <c r="AT7748">
        <v>7.9141486818249394E-4</v>
      </c>
      <c r="AU7748" s="1" t="s">
        <v>7745</v>
      </c>
      <c r="AV7748" t="s">
        <v>8670</v>
      </c>
      <c r="AW7748" s="1" t="s">
        <v>7745</v>
      </c>
      <c r="AX7748">
        <v>1782.0436908573233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>
        <v>9900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>
        <v>239622.69036524516</v>
      </c>
      <c r="AC7749" s="1" t="s">
        <v>7746</v>
      </c>
      <c r="AD7749">
        <v>239622.69036524516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>
        <v>0.80462984659518522</v>
      </c>
      <c r="AS7749" s="1" t="s">
        <v>7746</v>
      </c>
      <c r="AT7749">
        <v>8.0462984659518519E-4</v>
      </c>
      <c r="AU7749" s="1" t="s">
        <v>7746</v>
      </c>
      <c r="AV7749" t="s">
        <v>8670</v>
      </c>
      <c r="AW7749" s="1" t="s">
        <v>7746</v>
      </c>
      <c r="AX7749">
        <v>1700.4111586994334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>
        <v>9800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218863.61848872871</v>
      </c>
      <c r="AC7750" s="1" t="s">
        <v>7747</v>
      </c>
      <c r="AD7750">
        <v>218863.61848872871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0.76497734724840305</v>
      </c>
      <c r="AS7750" s="1" t="s">
        <v>7747</v>
      </c>
      <c r="AT7750">
        <v>7.6497734724840312E-4</v>
      </c>
      <c r="AU7750" s="1" t="s">
        <v>7747</v>
      </c>
      <c r="AV7750" t="s">
        <v>8670</v>
      </c>
      <c r="AW7750" s="1" t="s">
        <v>7747</v>
      </c>
      <c r="AX7750">
        <v>1643.3962804077628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>
        <v>9600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215048.28529077186</v>
      </c>
      <c r="AC7751" s="1" t="s">
        <v>7748</v>
      </c>
      <c r="AD7751">
        <v>215048.28529077186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0.6762569847616684</v>
      </c>
      <c r="AS7751" s="1" t="s">
        <v>7748</v>
      </c>
      <c r="AT7751">
        <v>6.7625698476166845E-4</v>
      </c>
      <c r="AU7751" s="1" t="s">
        <v>7748</v>
      </c>
      <c r="AV7751" t="s">
        <v>8670</v>
      </c>
      <c r="AW7751" s="1" t="s">
        <v>7748</v>
      </c>
      <c r="AX7751">
        <v>1564.2659687298656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>
        <v>9300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250007.13428619257</v>
      </c>
      <c r="AC7752" s="1" t="s">
        <v>7749</v>
      </c>
      <c r="AD7752">
        <v>250007.13428619257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0.68128607349650305</v>
      </c>
      <c r="AS7752" s="1" t="s">
        <v>7749</v>
      </c>
      <c r="AT7752">
        <v>6.8128607349650307E-4</v>
      </c>
      <c r="AU7752" s="1" t="s">
        <v>7749</v>
      </c>
      <c r="AV7752" t="s">
        <v>8670</v>
      </c>
      <c r="AW7752" s="1" t="s">
        <v>7749</v>
      </c>
      <c r="AX7752">
        <v>1475.5743391829938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>
        <v>9000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228284.70012700456</v>
      </c>
      <c r="AC7753" s="1" t="s">
        <v>7750</v>
      </c>
      <c r="AD7753">
        <v>228284.70012700456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0.58447936084423524</v>
      </c>
      <c r="AS7753" s="1" t="s">
        <v>7750</v>
      </c>
      <c r="AT7753">
        <v>5.844793608442353E-4</v>
      </c>
      <c r="AU7753" s="1" t="s">
        <v>7750</v>
      </c>
      <c r="AV7753" t="s">
        <v>8670</v>
      </c>
      <c r="AW7753" s="1" t="s">
        <v>7750</v>
      </c>
      <c r="AX7753">
        <v>1397.8783886333624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>
        <v>8500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205679.91970884791</v>
      </c>
      <c r="AC7754" s="1" t="s">
        <v>7751</v>
      </c>
      <c r="AD7754">
        <v>205679.91970884791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0.54194882074316808</v>
      </c>
      <c r="AS7754" s="1" t="s">
        <v>7751</v>
      </c>
      <c r="AT7754">
        <v>5.4194882074316809E-4</v>
      </c>
      <c r="AU7754" s="1" t="s">
        <v>7751</v>
      </c>
      <c r="AV7754" t="s">
        <v>8670</v>
      </c>
      <c r="AW7754" s="1" t="s">
        <v>7751</v>
      </c>
      <c r="AX7754">
        <v>1270.7911391473585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8000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146860.04291165655</v>
      </c>
      <c r="AC7755" s="1" t="s">
        <v>7752</v>
      </c>
      <c r="AD7755">
        <v>146860.04291165655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0.48374265784429044</v>
      </c>
      <c r="AS7755" s="1" t="s">
        <v>7752</v>
      </c>
      <c r="AT7755">
        <v>4.8374265784429044E-4</v>
      </c>
      <c r="AU7755" s="1" t="s">
        <v>7752</v>
      </c>
      <c r="AV7755" t="s">
        <v>8670</v>
      </c>
      <c r="AW7755" s="1" t="s">
        <v>7752</v>
      </c>
      <c r="AX7755">
        <v>1108.7463049349551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8000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142319.03967485222</v>
      </c>
      <c r="AC7756" s="1" t="s">
        <v>7753</v>
      </c>
      <c r="AD7756">
        <v>142319.03967485222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0.44112371275388218</v>
      </c>
      <c r="AS7756" s="1" t="s">
        <v>7753</v>
      </c>
      <c r="AT7756">
        <v>4.411237127538822E-4</v>
      </c>
      <c r="AU7756" s="1" t="s">
        <v>7753</v>
      </c>
      <c r="AV7756" t="s">
        <v>8670</v>
      </c>
      <c r="AW7756" s="1" t="s">
        <v>7753</v>
      </c>
      <c r="AX7756">
        <v>1103.6529310930607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8000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138593.1313768719</v>
      </c>
      <c r="AC7757" s="1" t="s">
        <v>7754</v>
      </c>
      <c r="AD7757">
        <v>138593.1313768719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0.46969623417860124</v>
      </c>
      <c r="AS7757" s="1" t="s">
        <v>7754</v>
      </c>
      <c r="AT7757">
        <v>4.6969623417860123E-4</v>
      </c>
      <c r="AU7757" s="1" t="s">
        <v>7754</v>
      </c>
      <c r="AV7757" t="s">
        <v>8670</v>
      </c>
      <c r="AW7757" s="1" t="s">
        <v>7754</v>
      </c>
      <c r="AX7757">
        <v>1104.0273302595288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8000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107088.43509726449</v>
      </c>
      <c r="AC7758" s="1" t="s">
        <v>7755</v>
      </c>
      <c r="AD7758">
        <v>107088.43509726449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0.44255724190335449</v>
      </c>
      <c r="AS7758" s="1" t="s">
        <v>7755</v>
      </c>
      <c r="AT7758">
        <v>4.425572419033545E-4</v>
      </c>
      <c r="AU7758" s="1" t="s">
        <v>7755</v>
      </c>
      <c r="AV7758" t="s">
        <v>8670</v>
      </c>
      <c r="AW7758" s="1" t="s">
        <v>7755</v>
      </c>
      <c r="AX7758">
        <v>1105.9674637697362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8000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105272.17389690092</v>
      </c>
      <c r="AC7759" s="1" t="s">
        <v>7756</v>
      </c>
      <c r="AD7759">
        <v>105272.17389690092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0.44886839699143621</v>
      </c>
      <c r="AS7759" s="1" t="s">
        <v>7756</v>
      </c>
      <c r="AT7759">
        <v>4.488683969914362E-4</v>
      </c>
      <c r="AU7759" s="1" t="s">
        <v>7756</v>
      </c>
      <c r="AV7759" t="s">
        <v>8670</v>
      </c>
      <c r="AW7759" s="1" t="s">
        <v>7756</v>
      </c>
      <c r="AX7759">
        <v>1106.082592066324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8000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130133.56651485716</v>
      </c>
      <c r="AC7760" s="1" t="s">
        <v>7757</v>
      </c>
      <c r="AD7760">
        <v>130133.56651485716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0.49518761796642846</v>
      </c>
      <c r="AS7760" s="1" t="s">
        <v>7757</v>
      </c>
      <c r="AT7760">
        <v>4.9518761796642848E-4</v>
      </c>
      <c r="AU7760" s="1" t="s">
        <v>7757</v>
      </c>
      <c r="AV7760" t="s">
        <v>8670</v>
      </c>
      <c r="AW7760" s="1" t="s">
        <v>7757</v>
      </c>
      <c r="AX7760">
        <v>1106.4330376973685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8100.0000000000009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139700.48462140112</v>
      </c>
      <c r="AC7761" s="1" t="s">
        <v>7758</v>
      </c>
      <c r="AD7761">
        <v>139700.48462140112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0.50800880348036315</v>
      </c>
      <c r="AS7761" s="1" t="s">
        <v>7758</v>
      </c>
      <c r="AT7761">
        <v>5.0800880348036319E-4</v>
      </c>
      <c r="AU7761" s="1" t="s">
        <v>7758</v>
      </c>
      <c r="AV7761" t="s">
        <v>8670</v>
      </c>
      <c r="AW7761" s="1" t="s">
        <v>7758</v>
      </c>
      <c r="AX7761">
        <v>1132.6672274909488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>
        <v>8500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113165.66526724419</v>
      </c>
      <c r="AC7762" s="1" t="s">
        <v>7759</v>
      </c>
      <c r="AD7762">
        <v>113165.66526724419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0.56200171873604043</v>
      </c>
      <c r="AS7762" s="1" t="s">
        <v>7759</v>
      </c>
      <c r="AT7762">
        <v>5.6200171873604043E-4</v>
      </c>
      <c r="AU7762" s="1" t="s">
        <v>7759</v>
      </c>
      <c r="AV7762" t="s">
        <v>8670</v>
      </c>
      <c r="AW7762" s="1" t="s">
        <v>7759</v>
      </c>
      <c r="AX7762">
        <v>1195.9627315753355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8800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143362.83033791377</v>
      </c>
      <c r="AC7763" s="1" t="s">
        <v>7760</v>
      </c>
      <c r="AD7763">
        <v>143362.83033791377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0.56960330744258181</v>
      </c>
      <c r="AS7763" s="1" t="s">
        <v>7760</v>
      </c>
      <c r="AT7763">
        <v>5.6960330744258182E-4</v>
      </c>
      <c r="AU7763" s="1" t="s">
        <v>7760</v>
      </c>
      <c r="AV7763" t="s">
        <v>8670</v>
      </c>
      <c r="AW7763" s="1" t="s">
        <v>7760</v>
      </c>
      <c r="AX7763">
        <v>1247.9870802626292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>
        <v>9000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162718.22923783778</v>
      </c>
      <c r="AC7764" s="1" t="s">
        <v>7761</v>
      </c>
      <c r="AD7764">
        <v>162718.22923783778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0.61056270759287312</v>
      </c>
      <c r="AS7764" s="1" t="s">
        <v>7761</v>
      </c>
      <c r="AT7764">
        <v>6.1056270759287312E-4</v>
      </c>
      <c r="AU7764" s="1" t="s">
        <v>7761</v>
      </c>
      <c r="AV7764" t="s">
        <v>8670</v>
      </c>
      <c r="AW7764" s="1" t="s">
        <v>7761</v>
      </c>
      <c r="AX7764">
        <v>1352.077458111901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>
        <v>9300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195407.28425963697</v>
      </c>
      <c r="AC7765" s="1" t="s">
        <v>7762</v>
      </c>
      <c r="AD7765">
        <v>195407.28425963697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0.66250212196407465</v>
      </c>
      <c r="AS7765" s="1" t="s">
        <v>7762</v>
      </c>
      <c r="AT7765">
        <v>6.6250212196407462E-4</v>
      </c>
      <c r="AU7765" s="1" t="s">
        <v>7762</v>
      </c>
      <c r="AV7765" t="s">
        <v>8670</v>
      </c>
      <c r="AW7765" s="1" t="s">
        <v>7762</v>
      </c>
      <c r="AX7765">
        <v>1477.7403634493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>
        <v>9500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221191.78368746009</v>
      </c>
      <c r="AC7766" s="1" t="s">
        <v>7763</v>
      </c>
      <c r="AD7766">
        <v>221191.78368746009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0.67063642278128055</v>
      </c>
      <c r="AS7766" s="1" t="s">
        <v>7763</v>
      </c>
      <c r="AT7766">
        <v>6.7063642278128053E-4</v>
      </c>
      <c r="AU7766" s="1" t="s">
        <v>7763</v>
      </c>
      <c r="AV7766" t="s">
        <v>8670</v>
      </c>
      <c r="AW7766" s="1" t="s">
        <v>7763</v>
      </c>
      <c r="AX7766">
        <v>1575.3752332246279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>
        <v>9700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222501.5369773276</v>
      </c>
      <c r="AC7767" s="1" t="s">
        <v>7764</v>
      </c>
      <c r="AD7767">
        <v>222501.5369773276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0.74855733239588396</v>
      </c>
      <c r="AS7767" s="1" t="s">
        <v>7764</v>
      </c>
      <c r="AT7767">
        <v>7.4855733239588399E-4</v>
      </c>
      <c r="AU7767" s="1" t="s">
        <v>7764</v>
      </c>
      <c r="AV7767" t="s">
        <v>8670</v>
      </c>
      <c r="AW7767" s="1" t="s">
        <v>7764</v>
      </c>
      <c r="AX7767">
        <v>1679.6064057717279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>
        <v>9800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215534.66216746857</v>
      </c>
      <c r="AC7768" s="1" t="s">
        <v>7765</v>
      </c>
      <c r="AD7768">
        <v>215534.66216746857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0.74239120778623557</v>
      </c>
      <c r="AS7768" s="1" t="s">
        <v>7765</v>
      </c>
      <c r="AT7768">
        <v>7.4239120778623561E-4</v>
      </c>
      <c r="AU7768" s="1" t="s">
        <v>7765</v>
      </c>
      <c r="AV7768" t="s">
        <v>8670</v>
      </c>
      <c r="AW7768" s="1" t="s">
        <v>7765</v>
      </c>
      <c r="AX7768">
        <v>1716.6122665144103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>
        <v>9900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224872.96643409631</v>
      </c>
      <c r="AC7769" s="1" t="s">
        <v>7766</v>
      </c>
      <c r="AD7769">
        <v>224872.96643409631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0.74610051752918283</v>
      </c>
      <c r="AS7769" s="1" t="s">
        <v>7766</v>
      </c>
      <c r="AT7769">
        <v>7.4610051752918289E-4</v>
      </c>
      <c r="AU7769" s="1" t="s">
        <v>7766</v>
      </c>
      <c r="AV7769" t="s">
        <v>8670</v>
      </c>
      <c r="AW7769" s="1" t="s">
        <v>7766</v>
      </c>
      <c r="AX7769">
        <v>1679.4190255769695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>
        <v>10000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215018.51656505553</v>
      </c>
      <c r="AC7770" s="1" t="s">
        <v>7767</v>
      </c>
      <c r="AD7770">
        <v>215018.51656505553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0.75607784739358153</v>
      </c>
      <c r="AS7770" s="1" t="s">
        <v>7767</v>
      </c>
      <c r="AT7770">
        <v>7.5607784739358159E-4</v>
      </c>
      <c r="AU7770" s="1" t="s">
        <v>7767</v>
      </c>
      <c r="AV7770" t="s">
        <v>8670</v>
      </c>
      <c r="AW7770" s="1" t="s">
        <v>7767</v>
      </c>
      <c r="AX7770">
        <v>1652.416987875697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>
        <v>10000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223188.72553213904</v>
      </c>
      <c r="AC7771" s="1" t="s">
        <v>7768</v>
      </c>
      <c r="AD7771">
        <v>223188.72553213904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0.77872270204742744</v>
      </c>
      <c r="AS7771" s="1" t="s">
        <v>7768</v>
      </c>
      <c r="AT7771">
        <v>7.7872270204742749E-4</v>
      </c>
      <c r="AU7771" s="1" t="s">
        <v>7768</v>
      </c>
      <c r="AV7771" t="s">
        <v>8670</v>
      </c>
      <c r="AW7771" s="1" t="s">
        <v>7768</v>
      </c>
      <c r="AX7771">
        <v>1685.4956350378311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>
        <v>10000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>
        <v>229829.66314091787</v>
      </c>
      <c r="AC7772" s="1" t="s">
        <v>7769</v>
      </c>
      <c r="AD7772">
        <v>229829.66314091787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>
        <v>0.83369749825234518</v>
      </c>
      <c r="AS7772" s="1" t="s">
        <v>7769</v>
      </c>
      <c r="AT7772">
        <v>8.336974982523452E-4</v>
      </c>
      <c r="AU7772" s="1" t="s">
        <v>7769</v>
      </c>
      <c r="AV7772" t="s">
        <v>8670</v>
      </c>
      <c r="AW7772" s="1" t="s">
        <v>7769</v>
      </c>
      <c r="AX7772">
        <v>1695.4809324392893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>
        <v>9900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>
        <v>241855.24344649378</v>
      </c>
      <c r="AC7773" s="1" t="s">
        <v>7770</v>
      </c>
      <c r="AD7773">
        <v>241855.24344649378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>
        <v>0.83049800136762786</v>
      </c>
      <c r="AS7773" s="1" t="s">
        <v>7770</v>
      </c>
      <c r="AT7773">
        <v>8.3049800136762784E-4</v>
      </c>
      <c r="AU7773" s="1" t="s">
        <v>7770</v>
      </c>
      <c r="AV7773" t="s">
        <v>8670</v>
      </c>
      <c r="AW7773" s="1" t="s">
        <v>7770</v>
      </c>
      <c r="AX7773">
        <v>1668.3506291807671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>
        <v>9800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>
        <v>269712.24980884872</v>
      </c>
      <c r="AC7774" s="1" t="s">
        <v>7771</v>
      </c>
      <c r="AD7774">
        <v>269712.24980884872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>
        <v>0.80979546965120175</v>
      </c>
      <c r="AS7774" s="1" t="s">
        <v>7771</v>
      </c>
      <c r="AT7774">
        <v>8.0979546965120181E-4</v>
      </c>
      <c r="AU7774" s="1" t="s">
        <v>7771</v>
      </c>
      <c r="AV7774" t="s">
        <v>8670</v>
      </c>
      <c r="AW7774" s="1" t="s">
        <v>7771</v>
      </c>
      <c r="AX7774">
        <v>1642.6948951999348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>
        <v>9600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>
        <v>230272.73363490377</v>
      </c>
      <c r="AC7775" s="1" t="s">
        <v>7772</v>
      </c>
      <c r="AD7775">
        <v>230272.73363490377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>
        <v>0.72881426670664662</v>
      </c>
      <c r="AS7775" s="1" t="s">
        <v>7772</v>
      </c>
      <c r="AT7775">
        <v>7.2881426670664661E-4</v>
      </c>
      <c r="AU7775" s="1" t="s">
        <v>7772</v>
      </c>
      <c r="AV7775" t="s">
        <v>8670</v>
      </c>
      <c r="AW7775" s="1" t="s">
        <v>7772</v>
      </c>
      <c r="AX7775">
        <v>1592.373928711494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>
        <v>9300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>
        <v>214721.19641256458</v>
      </c>
      <c r="AC7776" s="1" t="s">
        <v>7773</v>
      </c>
      <c r="AD7776">
        <v>214721.19641256458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>
        <v>0.70209645141053056</v>
      </c>
      <c r="AS7776" s="1" t="s">
        <v>7773</v>
      </c>
      <c r="AT7776">
        <v>7.0209645141053063E-4</v>
      </c>
      <c r="AU7776" s="1" t="s">
        <v>7773</v>
      </c>
      <c r="AV7776" t="s">
        <v>8670</v>
      </c>
      <c r="AW7776" s="1" t="s">
        <v>7773</v>
      </c>
      <c r="AX7776">
        <v>1502.4406016060279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>
        <v>9000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215005.53867567764</v>
      </c>
      <c r="AC7777" s="1" t="s">
        <v>7774</v>
      </c>
      <c r="AD7777">
        <v>215005.53867567764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0.63138043416933209</v>
      </c>
      <c r="AS7777" s="1" t="s">
        <v>7774</v>
      </c>
      <c r="AT7777">
        <v>6.3138043416933207E-4</v>
      </c>
      <c r="AU7777" s="1" t="s">
        <v>7774</v>
      </c>
      <c r="AV7777" t="s">
        <v>8670</v>
      </c>
      <c r="AW7777" s="1" t="s">
        <v>7774</v>
      </c>
      <c r="AX7777">
        <v>1412.5351385387817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>
        <v>8500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209309.57414095898</v>
      </c>
      <c r="AC7778" s="1" t="s">
        <v>7775</v>
      </c>
      <c r="AD7778">
        <v>209309.57414095898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0.57121394099547562</v>
      </c>
      <c r="AS7778" s="1" t="s">
        <v>7775</v>
      </c>
      <c r="AT7778">
        <v>5.7121394099547565E-4</v>
      </c>
      <c r="AU7778" s="1" t="s">
        <v>7775</v>
      </c>
      <c r="AV7778" t="s">
        <v>8670</v>
      </c>
      <c r="AW7778" s="1" t="s">
        <v>7775</v>
      </c>
      <c r="AX7778">
        <v>1317.3845048930539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>
        <v>8000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181766.28878124771</v>
      </c>
      <c r="AC7779" s="1" t="s">
        <v>7776</v>
      </c>
      <c r="AD7779">
        <v>181766.28878124771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0.52908241850484561</v>
      </c>
      <c r="AS7779" s="1" t="s">
        <v>7776</v>
      </c>
      <c r="AT7779">
        <v>5.2908241850484563E-4</v>
      </c>
      <c r="AU7779" s="1" t="s">
        <v>7776</v>
      </c>
      <c r="AV7779" t="s">
        <v>8670</v>
      </c>
      <c r="AW7779" s="1" t="s">
        <v>7776</v>
      </c>
      <c r="AX7779">
        <v>1271.1106974232998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>
        <v>8000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231831.19415126572</v>
      </c>
      <c r="AC7780" s="1" t="s">
        <v>7777</v>
      </c>
      <c r="AD7780">
        <v>231831.19415126572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0.53407271008793711</v>
      </c>
      <c r="AS7780" s="1" t="s">
        <v>7777</v>
      </c>
      <c r="AT7780">
        <v>5.3407271008793715E-4</v>
      </c>
      <c r="AU7780" s="1" t="s">
        <v>7777</v>
      </c>
      <c r="AV7780" t="s">
        <v>8670</v>
      </c>
      <c r="AW7780" s="1" t="s">
        <v>7777</v>
      </c>
      <c r="AX7780">
        <v>1231.7585086484071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8000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165350.10121819217</v>
      </c>
      <c r="AC7781" s="1" t="s">
        <v>7778</v>
      </c>
      <c r="AD7781">
        <v>165350.10121819217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0.51768370291575261</v>
      </c>
      <c r="AS7781" s="1" t="s">
        <v>7778</v>
      </c>
      <c r="AT7781">
        <v>5.1768370291575263E-4</v>
      </c>
      <c r="AU7781" s="1" t="s">
        <v>7778</v>
      </c>
      <c r="AV7781" t="s">
        <v>8670</v>
      </c>
      <c r="AW7781" s="1" t="s">
        <v>7778</v>
      </c>
      <c r="AX7781">
        <v>1165.6453022414705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>
        <v>8000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191174.96328284641</v>
      </c>
      <c r="AC7782" s="1" t="s">
        <v>7779</v>
      </c>
      <c r="AD7782">
        <v>191174.96328284641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0.52183141763586283</v>
      </c>
      <c r="AS7782" s="1" t="s">
        <v>7779</v>
      </c>
      <c r="AT7782">
        <v>5.2183141763586279E-4</v>
      </c>
      <c r="AU7782" s="1" t="s">
        <v>7779</v>
      </c>
      <c r="AV7782" t="s">
        <v>8670</v>
      </c>
      <c r="AW7782" s="1" t="s">
        <v>7779</v>
      </c>
      <c r="AX7782">
        <v>1176.2473730183967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8000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162544.37070246582</v>
      </c>
      <c r="AC7783" s="1" t="s">
        <v>7780</v>
      </c>
      <c r="AD7783">
        <v>162544.37070246582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0.51394532068854604</v>
      </c>
      <c r="AS7783" s="1" t="s">
        <v>7780</v>
      </c>
      <c r="AT7783">
        <v>5.1394532068854606E-4</v>
      </c>
      <c r="AU7783" s="1" t="s">
        <v>7780</v>
      </c>
      <c r="AV7783" t="s">
        <v>8670</v>
      </c>
      <c r="AW7783" s="1" t="s">
        <v>7780</v>
      </c>
      <c r="AX7783">
        <v>1158.9897664502034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>
        <v>8000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125066.71849589515</v>
      </c>
      <c r="AC7784" s="1" t="s">
        <v>7781</v>
      </c>
      <c r="AD7784">
        <v>125066.71849589515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0.53724579996755206</v>
      </c>
      <c r="AS7784" s="1" t="s">
        <v>7781</v>
      </c>
      <c r="AT7784">
        <v>5.3724579996755205E-4</v>
      </c>
      <c r="AU7784" s="1" t="s">
        <v>7781</v>
      </c>
      <c r="AV7784" t="s">
        <v>8670</v>
      </c>
      <c r="AW7784" s="1" t="s">
        <v>7781</v>
      </c>
      <c r="AX7784">
        <v>1140.9618959441282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>
        <v>8100.0000000000009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164470.20532831474</v>
      </c>
      <c r="AC7785" s="1" t="s">
        <v>7782</v>
      </c>
      <c r="AD7785">
        <v>164470.20532831474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0.56103320293534187</v>
      </c>
      <c r="AS7785" s="1" t="s">
        <v>7782</v>
      </c>
      <c r="AT7785">
        <v>5.6103320293534188E-4</v>
      </c>
      <c r="AU7785" s="1" t="s">
        <v>7782</v>
      </c>
      <c r="AV7785" t="s">
        <v>8670</v>
      </c>
      <c r="AW7785" s="1" t="s">
        <v>7782</v>
      </c>
      <c r="AX7785">
        <v>1149.9947802336621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>
        <v>8500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173532.07343366434</v>
      </c>
      <c r="AC7786" s="1" t="s">
        <v>7783</v>
      </c>
      <c r="AD7786">
        <v>173532.07343366434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0.57300244789371557</v>
      </c>
      <c r="AS7786" s="1" t="s">
        <v>7783</v>
      </c>
      <c r="AT7786">
        <v>5.7300244789371558E-4</v>
      </c>
      <c r="AU7786" s="1" t="s">
        <v>7783</v>
      </c>
      <c r="AV7786" t="s">
        <v>8670</v>
      </c>
      <c r="AW7786" s="1" t="s">
        <v>7783</v>
      </c>
      <c r="AX7786">
        <v>1215.9766550524007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>
        <v>8800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>
        <v>196270.80630130778</v>
      </c>
      <c r="AC7787" s="1" t="s">
        <v>7784</v>
      </c>
      <c r="AD7787">
        <v>196270.80630130778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>
        <v>0.61043105837196332</v>
      </c>
      <c r="AS7787" s="1" t="s">
        <v>7784</v>
      </c>
      <c r="AT7787">
        <v>6.1043105837196333E-4</v>
      </c>
      <c r="AU7787" s="1" t="s">
        <v>7784</v>
      </c>
      <c r="AV7787" t="s">
        <v>8670</v>
      </c>
      <c r="AW7787" s="1" t="s">
        <v>7784</v>
      </c>
      <c r="AX7787">
        <v>1302.8332407737707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>
        <v>9000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>
        <v>212865.95062956787</v>
      </c>
      <c r="AC7788" s="1" t="s">
        <v>7785</v>
      </c>
      <c r="AD7788">
        <v>212865.95062956787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>
        <v>0.64439379642486461</v>
      </c>
      <c r="AS7788" s="1" t="s">
        <v>7785</v>
      </c>
      <c r="AT7788">
        <v>6.4439379642486458E-4</v>
      </c>
      <c r="AU7788" s="1" t="s">
        <v>7785</v>
      </c>
      <c r="AV7788" t="s">
        <v>8670</v>
      </c>
      <c r="AW7788" s="1" t="s">
        <v>7785</v>
      </c>
      <c r="AX7788">
        <v>1385.7827883608168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>
        <v>9300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257105.01178422172</v>
      </c>
      <c r="AC7789" s="1" t="s">
        <v>7786</v>
      </c>
      <c r="AD7789">
        <v>257105.01178422172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0.68352896799053853</v>
      </c>
      <c r="AS7789" s="1" t="s">
        <v>7786</v>
      </c>
      <c r="AT7789">
        <v>6.8352896799053851E-4</v>
      </c>
      <c r="AU7789" s="1" t="s">
        <v>7786</v>
      </c>
      <c r="AV7789" t="s">
        <v>8670</v>
      </c>
      <c r="AW7789" s="1" t="s">
        <v>7786</v>
      </c>
      <c r="AX7789">
        <v>1474.4240515533343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>
        <v>9500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>
        <v>210693.61846102896</v>
      </c>
      <c r="AC7790" s="1" t="s">
        <v>7787</v>
      </c>
      <c r="AD7790">
        <v>210693.61846102896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>
        <v>0.69893753389083102</v>
      </c>
      <c r="AS7790" s="1" t="s">
        <v>7787</v>
      </c>
      <c r="AT7790">
        <v>6.9893753389083102E-4</v>
      </c>
      <c r="AU7790" s="1" t="s">
        <v>7787</v>
      </c>
      <c r="AV7790" t="s">
        <v>8670</v>
      </c>
      <c r="AW7790" s="1" t="s">
        <v>7787</v>
      </c>
      <c r="AX7790">
        <v>1571.6549953093142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>
        <v>9700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201992.77768706263</v>
      </c>
      <c r="AC7791" s="1" t="s">
        <v>7788</v>
      </c>
      <c r="AD7791">
        <v>201992.77768706263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0.73011231743528915</v>
      </c>
      <c r="AS7791" s="1" t="s">
        <v>7788</v>
      </c>
      <c r="AT7791">
        <v>7.301123174352892E-4</v>
      </c>
      <c r="AU7791" s="1" t="s">
        <v>7788</v>
      </c>
      <c r="AV7791" t="s">
        <v>8670</v>
      </c>
      <c r="AW7791" s="1" t="s">
        <v>7788</v>
      </c>
      <c r="AX7791">
        <v>1623.1542855442024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>
        <v>9800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195971.35374632647</v>
      </c>
      <c r="AC7792" s="1" t="s">
        <v>7789</v>
      </c>
      <c r="AD7792">
        <v>195971.35374632647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0.73580203764968322</v>
      </c>
      <c r="AS7792" s="1" t="s">
        <v>7789</v>
      </c>
      <c r="AT7792">
        <v>7.358020376496832E-4</v>
      </c>
      <c r="AU7792" s="1" t="s">
        <v>7789</v>
      </c>
      <c r="AV7792" t="s">
        <v>8670</v>
      </c>
      <c r="AW7792" s="1" t="s">
        <v>7789</v>
      </c>
      <c r="AX7792">
        <v>1685.8088311696911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>
        <v>9900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205316.70521412935</v>
      </c>
      <c r="AC7793" s="1" t="s">
        <v>7790</v>
      </c>
      <c r="AD7793">
        <v>205316.70521412935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0.74738627052945772</v>
      </c>
      <c r="AS7793" s="1" t="s">
        <v>7790</v>
      </c>
      <c r="AT7793">
        <v>7.4738627052945773E-4</v>
      </c>
      <c r="AU7793" s="1" t="s">
        <v>7790</v>
      </c>
      <c r="AV7793" t="s">
        <v>8670</v>
      </c>
      <c r="AW7793" s="1" t="s">
        <v>7790</v>
      </c>
      <c r="AX7793">
        <v>1670.0641142153586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>
        <v>10000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197510.71620623561</v>
      </c>
      <c r="AC7794" s="1" t="s">
        <v>7791</v>
      </c>
      <c r="AD7794">
        <v>197510.71620623561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0.78186284119337857</v>
      </c>
      <c r="AS7794" s="1" t="s">
        <v>7791</v>
      </c>
      <c r="AT7794">
        <v>7.8186284119337855E-4</v>
      </c>
      <c r="AU7794" s="1" t="s">
        <v>7791</v>
      </c>
      <c r="AV7794" t="s">
        <v>8670</v>
      </c>
      <c r="AW7794" s="1" t="s">
        <v>7791</v>
      </c>
      <c r="AX7794">
        <v>1678.0429216032132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>
        <v>10000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183938.14785132807</v>
      </c>
      <c r="AC7795" s="1" t="s">
        <v>7792</v>
      </c>
      <c r="AD7795">
        <v>183938.14785132807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0.79290777890828379</v>
      </c>
      <c r="AS7795" s="1" t="s">
        <v>7792</v>
      </c>
      <c r="AT7795">
        <v>7.9290777890828382E-4</v>
      </c>
      <c r="AU7795" s="1" t="s">
        <v>7792</v>
      </c>
      <c r="AV7795" t="s">
        <v>8670</v>
      </c>
      <c r="AW7795" s="1" t="s">
        <v>7792</v>
      </c>
      <c r="AX7795">
        <v>1686.2755966917321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>
        <v>10000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183341.25257873864</v>
      </c>
      <c r="AC7796" s="1" t="s">
        <v>7793</v>
      </c>
      <c r="AD7796">
        <v>183341.25257873864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0.82342940207281046</v>
      </c>
      <c r="AS7796" s="1" t="s">
        <v>7793</v>
      </c>
      <c r="AT7796">
        <v>8.2342940207281046E-4</v>
      </c>
      <c r="AU7796" s="1" t="s">
        <v>7793</v>
      </c>
      <c r="AV7796" t="s">
        <v>8670</v>
      </c>
      <c r="AW7796" s="1" t="s">
        <v>7793</v>
      </c>
      <c r="AX7796">
        <v>1656.5025881861925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>
        <v>9900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190945.0771905591</v>
      </c>
      <c r="AC7797" s="1" t="s">
        <v>7794</v>
      </c>
      <c r="AD7797">
        <v>190945.0771905591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0.82258988569112701</v>
      </c>
      <c r="AS7797" s="1" t="s">
        <v>7794</v>
      </c>
      <c r="AT7797">
        <v>8.2258988569112697E-4</v>
      </c>
      <c r="AU7797" s="1" t="s">
        <v>7794</v>
      </c>
      <c r="AV7797" t="s">
        <v>8670</v>
      </c>
      <c r="AW7797" s="1" t="s">
        <v>7794</v>
      </c>
      <c r="AX7797">
        <v>1631.1147006668396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>
        <v>9800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175550.10327118647</v>
      </c>
      <c r="AC7798" s="1" t="s">
        <v>7795</v>
      </c>
      <c r="AD7798">
        <v>175550.10327118647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0.77878434253539752</v>
      </c>
      <c r="AS7798" s="1" t="s">
        <v>7795</v>
      </c>
      <c r="AT7798">
        <v>7.7878434253539754E-4</v>
      </c>
      <c r="AU7798" s="1" t="s">
        <v>7795</v>
      </c>
      <c r="AV7798" t="s">
        <v>8670</v>
      </c>
      <c r="AW7798" s="1" t="s">
        <v>7795</v>
      </c>
      <c r="AX7798">
        <v>1626.9051311648186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>
        <v>9600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211412.88603710887</v>
      </c>
      <c r="AC7799" s="1" t="s">
        <v>7796</v>
      </c>
      <c r="AD7799">
        <v>211412.88603710887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0.78788186095745438</v>
      </c>
      <c r="AS7799" s="1" t="s">
        <v>7796</v>
      </c>
      <c r="AT7799">
        <v>7.8788186095745435E-4</v>
      </c>
      <c r="AU7799" s="1" t="s">
        <v>7796</v>
      </c>
      <c r="AV7799" t="s">
        <v>8670</v>
      </c>
      <c r="AW7799" s="1" t="s">
        <v>7796</v>
      </c>
      <c r="AX7799">
        <v>1639.2462150577383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>
        <v>9300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>
        <v>210791.44350143065</v>
      </c>
      <c r="AC7800" s="1" t="s">
        <v>7797</v>
      </c>
      <c r="AD7800">
        <v>210791.44350143065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>
        <v>0.73961535525403721</v>
      </c>
      <c r="AS7800" s="1" t="s">
        <v>7797</v>
      </c>
      <c r="AT7800">
        <v>7.3961535525403723E-4</v>
      </c>
      <c r="AU7800" s="1" t="s">
        <v>7797</v>
      </c>
      <c r="AV7800" t="s">
        <v>8670</v>
      </c>
      <c r="AW7800" s="1" t="s">
        <v>7797</v>
      </c>
      <c r="AX7800">
        <v>1556.5261573646449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>
        <v>9000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222346.69680508066</v>
      </c>
      <c r="AC7801" s="1" t="s">
        <v>7798</v>
      </c>
      <c r="AD7801">
        <v>222346.69680508066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0.66105036686355789</v>
      </c>
      <c r="AS7801" s="1" t="s">
        <v>7798</v>
      </c>
      <c r="AT7801">
        <v>6.6105036686355792E-4</v>
      </c>
      <c r="AU7801" s="1" t="s">
        <v>7798</v>
      </c>
      <c r="AV7801" t="s">
        <v>8670</v>
      </c>
      <c r="AW7801" s="1" t="s">
        <v>7798</v>
      </c>
      <c r="AX7801">
        <v>1529.1446284555288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>
        <v>8500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253052.0240317393</v>
      </c>
      <c r="AC7802" s="1" t="s">
        <v>7799</v>
      </c>
      <c r="AD7802">
        <v>253052.0240317393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0.63090243234886922</v>
      </c>
      <c r="AS7802" s="1" t="s">
        <v>7799</v>
      </c>
      <c r="AT7802">
        <v>6.3090243234886919E-4</v>
      </c>
      <c r="AU7802" s="1" t="s">
        <v>7799</v>
      </c>
      <c r="AV7802" t="s">
        <v>8670</v>
      </c>
      <c r="AW7802" s="1" t="s">
        <v>7799</v>
      </c>
      <c r="AX7802">
        <v>1434.196523806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>
        <v>8000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212103.39817967397</v>
      </c>
      <c r="AC7803" s="1" t="s">
        <v>7800</v>
      </c>
      <c r="AD7803">
        <v>212103.39817967397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0.62690944149900596</v>
      </c>
      <c r="AS7803" s="1" t="s">
        <v>7800</v>
      </c>
      <c r="AT7803">
        <v>6.2690944149900601E-4</v>
      </c>
      <c r="AU7803" s="1" t="s">
        <v>7800</v>
      </c>
      <c r="AV7803" t="s">
        <v>8670</v>
      </c>
      <c r="AW7803" s="1" t="s">
        <v>7800</v>
      </c>
      <c r="AX7803">
        <v>1392.3920208568054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>
        <v>8000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159844.82449190511</v>
      </c>
      <c r="AC7804" s="1" t="s">
        <v>7801</v>
      </c>
      <c r="AD7804">
        <v>159844.82449190511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0.59716522372838565</v>
      </c>
      <c r="AS7804" s="1" t="s">
        <v>7801</v>
      </c>
      <c r="AT7804">
        <v>5.9716522372838562E-4</v>
      </c>
      <c r="AU7804" s="1" t="s">
        <v>7801</v>
      </c>
      <c r="AV7804" t="s">
        <v>8670</v>
      </c>
      <c r="AW7804" s="1" t="s">
        <v>7801</v>
      </c>
      <c r="AX7804">
        <v>1425.4019533312223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>
        <v>8000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176596.67409520104</v>
      </c>
      <c r="AC7805" s="1" t="s">
        <v>7802</v>
      </c>
      <c r="AD7805">
        <v>176596.67409520104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0.63112305082590003</v>
      </c>
      <c r="AS7805" s="1" t="s">
        <v>7802</v>
      </c>
      <c r="AT7805">
        <v>6.3112305082590006E-4</v>
      </c>
      <c r="AU7805" s="1" t="s">
        <v>7802</v>
      </c>
      <c r="AV7805" t="s">
        <v>8670</v>
      </c>
      <c r="AW7805" s="1" t="s">
        <v>7802</v>
      </c>
      <c r="AX7805">
        <v>1495.6190333454376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>
        <v>8000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212441.6335042362</v>
      </c>
      <c r="AC7806" s="1" t="s">
        <v>7803</v>
      </c>
      <c r="AD7806">
        <v>212441.6335042362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0.6147504692380038</v>
      </c>
      <c r="AS7806" s="1" t="s">
        <v>7803</v>
      </c>
      <c r="AT7806">
        <v>6.1475046923800377E-4</v>
      </c>
      <c r="AU7806" s="1" t="s">
        <v>7803</v>
      </c>
      <c r="AV7806" t="s">
        <v>8670</v>
      </c>
      <c r="AW7806" s="1" t="s">
        <v>7803</v>
      </c>
      <c r="AX7806">
        <v>1441.3714981578196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>
        <v>8000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>
        <v>261139.62022295245</v>
      </c>
      <c r="AC7807" s="1" t="s">
        <v>7804</v>
      </c>
      <c r="AD7807">
        <v>261139.62022295245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>
        <v>0.64583920144384677</v>
      </c>
      <c r="AS7807" s="1" t="s">
        <v>7804</v>
      </c>
      <c r="AT7807">
        <v>6.4583920144384679E-4</v>
      </c>
      <c r="AU7807" s="1" t="s">
        <v>7804</v>
      </c>
      <c r="AV7807" t="s">
        <v>8670</v>
      </c>
      <c r="AW7807" s="1" t="s">
        <v>7804</v>
      </c>
      <c r="AX7807">
        <v>1442.4687229276897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>
        <v>8000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277345.79701544432</v>
      </c>
      <c r="AC7808" s="1" t="s">
        <v>7805</v>
      </c>
      <c r="AD7808">
        <v>277345.79701544432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0.62337032262415459</v>
      </c>
      <c r="AS7808" s="1" t="s">
        <v>7805</v>
      </c>
      <c r="AT7808">
        <v>6.2337032262415465E-4</v>
      </c>
      <c r="AU7808" s="1" t="s">
        <v>7805</v>
      </c>
      <c r="AV7808" t="s">
        <v>8670</v>
      </c>
      <c r="AW7808" s="1" t="s">
        <v>7805</v>
      </c>
      <c r="AX7808">
        <v>1446.1526256968364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>
        <v>8100.0000000000009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>
        <v>333727.32623917499</v>
      </c>
      <c r="AC7809" s="1" t="s">
        <v>7806</v>
      </c>
      <c r="AD7809">
        <v>333727.32623917499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>
        <v>0.66254587248257546</v>
      </c>
      <c r="AS7809" s="1" t="s">
        <v>7806</v>
      </c>
      <c r="AT7809">
        <v>6.6254587248257551E-4</v>
      </c>
      <c r="AU7809" s="1" t="s">
        <v>7806</v>
      </c>
      <c r="AV7809" t="s">
        <v>8670</v>
      </c>
      <c r="AW7809" s="1" t="s">
        <v>7806</v>
      </c>
      <c r="AX7809">
        <v>1468.7185860807772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>
        <v>8500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>
        <v>333352.80846627406</v>
      </c>
      <c r="AC7810" s="1" t="s">
        <v>7807</v>
      </c>
      <c r="AD7810">
        <v>333352.80846627406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>
        <v>0.75792735660188548</v>
      </c>
      <c r="AS7810" s="1" t="s">
        <v>7807</v>
      </c>
      <c r="AT7810">
        <v>7.5792735660188554E-4</v>
      </c>
      <c r="AU7810" s="1" t="s">
        <v>7807</v>
      </c>
      <c r="AV7810" t="s">
        <v>8670</v>
      </c>
      <c r="AW7810" s="1" t="s">
        <v>7807</v>
      </c>
      <c r="AX7810">
        <v>1551.7536988009399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>
        <v>8800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>
        <v>345736.47284542699</v>
      </c>
      <c r="AC7811" s="1" t="s">
        <v>7808</v>
      </c>
      <c r="AD7811">
        <v>345736.47284542699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>
        <v>0.7715503082615065</v>
      </c>
      <c r="AS7811" s="1" t="s">
        <v>7808</v>
      </c>
      <c r="AT7811">
        <v>7.7155030826150657E-4</v>
      </c>
      <c r="AU7811" s="1" t="s">
        <v>7808</v>
      </c>
      <c r="AV7811" t="s">
        <v>8670</v>
      </c>
      <c r="AW7811" s="1" t="s">
        <v>7808</v>
      </c>
      <c r="AX7811">
        <v>1628.3584049994975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>
        <v>9000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339383.13912040117</v>
      </c>
      <c r="AC7812" s="1" t="s">
        <v>7809</v>
      </c>
      <c r="AD7812">
        <v>339383.13912040117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0.7446298644674747</v>
      </c>
      <c r="AS7812" s="1" t="s">
        <v>7809</v>
      </c>
      <c r="AT7812">
        <v>7.4462986446747472E-4</v>
      </c>
      <c r="AU7812" s="1" t="s">
        <v>7809</v>
      </c>
      <c r="AV7812" t="s">
        <v>8670</v>
      </c>
      <c r="AW7812" s="1" t="s">
        <v>7809</v>
      </c>
      <c r="AX7812">
        <v>1689.7958926897879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>
        <v>9300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>
        <v>279699.49640227226</v>
      </c>
      <c r="AC7813" s="1" t="s">
        <v>7810</v>
      </c>
      <c r="AD7813">
        <v>279699.49640227226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>
        <v>0.82292044728957059</v>
      </c>
      <c r="AS7813" s="1" t="s">
        <v>7810</v>
      </c>
      <c r="AT7813">
        <v>8.229204472895706E-4</v>
      </c>
      <c r="AU7813" s="1" t="s">
        <v>7810</v>
      </c>
      <c r="AV7813" t="s">
        <v>8670</v>
      </c>
      <c r="AW7813" s="1" t="s">
        <v>7810</v>
      </c>
      <c r="AX7813">
        <v>1789.7992177755286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>
        <v>9500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295956.52707880753</v>
      </c>
      <c r="AC7814" s="1" t="s">
        <v>7811</v>
      </c>
      <c r="AD7814">
        <v>295956.52707880753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0.80439377228895392</v>
      </c>
      <c r="AS7814" s="1" t="s">
        <v>7811</v>
      </c>
      <c r="AT7814">
        <v>8.0439377228895396E-4</v>
      </c>
      <c r="AU7814" s="1" t="s">
        <v>7811</v>
      </c>
      <c r="AV7814" t="s">
        <v>8670</v>
      </c>
      <c r="AW7814" s="1" t="s">
        <v>7811</v>
      </c>
      <c r="AX7814">
        <v>1866.2411458209858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>
        <v>9700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231188.94943596347</v>
      </c>
      <c r="AC7815" s="1" t="s">
        <v>7812</v>
      </c>
      <c r="AD7815">
        <v>231188.94943596347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0.86545828271962477</v>
      </c>
      <c r="AS7815" s="1" t="s">
        <v>7812</v>
      </c>
      <c r="AT7815">
        <v>8.6545828271962478E-4</v>
      </c>
      <c r="AU7815" s="1" t="s">
        <v>7812</v>
      </c>
      <c r="AV7815" t="s">
        <v>8670</v>
      </c>
      <c r="AW7815" s="1" t="s">
        <v>7812</v>
      </c>
      <c r="AX7815">
        <v>1885.8923754773189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>
        <v>9800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207701.20114690781</v>
      </c>
      <c r="AC7816" s="1" t="s">
        <v>7813</v>
      </c>
      <c r="AD7816">
        <v>207701.20114690781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0.81428094066458967</v>
      </c>
      <c r="AS7816" s="1" t="s">
        <v>7813</v>
      </c>
      <c r="AT7816">
        <v>8.1428094066458964E-4</v>
      </c>
      <c r="AU7816" s="1" t="s">
        <v>7813</v>
      </c>
      <c r="AV7816" t="s">
        <v>8670</v>
      </c>
      <c r="AW7816" s="1" t="s">
        <v>7813</v>
      </c>
      <c r="AX7816">
        <v>1902.077540621807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>
        <v>9900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211093.52933736591</v>
      </c>
      <c r="AC7817" s="1" t="s">
        <v>7814</v>
      </c>
      <c r="AD7817">
        <v>211093.52933736591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0.81453204302997584</v>
      </c>
      <c r="AS7817" s="1" t="s">
        <v>7814</v>
      </c>
      <c r="AT7817">
        <v>8.1453204302997582E-4</v>
      </c>
      <c r="AU7817" s="1" t="s">
        <v>7814</v>
      </c>
      <c r="AV7817" t="s">
        <v>8670</v>
      </c>
      <c r="AW7817" s="1" t="s">
        <v>7814</v>
      </c>
      <c r="AX7817">
        <v>1806.5281622485393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>
        <v>10000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157565.88294200954</v>
      </c>
      <c r="AC7818" s="1" t="s">
        <v>7815</v>
      </c>
      <c r="AD7818">
        <v>157565.88294200954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0.76755498868781502</v>
      </c>
      <c r="AS7818" s="1" t="s">
        <v>7815</v>
      </c>
      <c r="AT7818">
        <v>7.6755498868781504E-4</v>
      </c>
      <c r="AU7818" s="1" t="s">
        <v>7815</v>
      </c>
      <c r="AV7818" t="s">
        <v>8670</v>
      </c>
      <c r="AW7818" s="1" t="s">
        <v>7815</v>
      </c>
      <c r="AX7818">
        <v>1741.4410384128203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>
        <v>10000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171416.63205467284</v>
      </c>
      <c r="AC7819" s="1" t="s">
        <v>7816</v>
      </c>
      <c r="AD7819">
        <v>171416.63205467284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0.82313765504201675</v>
      </c>
      <c r="AS7819" s="1" t="s">
        <v>7816</v>
      </c>
      <c r="AT7819">
        <v>8.2313765504201677E-4</v>
      </c>
      <c r="AU7819" s="1" t="s">
        <v>7816</v>
      </c>
      <c r="AV7819" t="s">
        <v>8670</v>
      </c>
      <c r="AW7819" s="1" t="s">
        <v>7816</v>
      </c>
      <c r="AX7819">
        <v>1743.4709995400372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>
        <v>10000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128210.97240527996</v>
      </c>
      <c r="AC7820" s="1" t="s">
        <v>7817</v>
      </c>
      <c r="AD7820">
        <v>128210.97240527996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0.85882740607417574</v>
      </c>
      <c r="AS7820" s="1" t="s">
        <v>7817</v>
      </c>
      <c r="AT7820">
        <v>8.5882740607417575E-4</v>
      </c>
      <c r="AU7820" s="1" t="s">
        <v>7817</v>
      </c>
      <c r="AV7820" t="s">
        <v>8670</v>
      </c>
      <c r="AW7820" s="1" t="s">
        <v>7817</v>
      </c>
      <c r="AX7820">
        <v>1742.312275671419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>
        <v>9900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109982.33664842225</v>
      </c>
      <c r="AC7821" s="1" t="s">
        <v>7818</v>
      </c>
      <c r="AD7821">
        <v>109982.33664842225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0.86414695775497907</v>
      </c>
      <c r="AS7821" s="1" t="s">
        <v>7818</v>
      </c>
      <c r="AT7821">
        <v>8.6414695775497905E-4</v>
      </c>
      <c r="AU7821" s="1" t="s">
        <v>7818</v>
      </c>
      <c r="AV7821" t="s">
        <v>8670</v>
      </c>
      <c r="AW7821" s="1" t="s">
        <v>7818</v>
      </c>
      <c r="AX7821">
        <v>1749.9305149849893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>
        <v>9800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119306.14856742938</v>
      </c>
      <c r="AC7822" s="1" t="s">
        <v>7819</v>
      </c>
      <c r="AD7822">
        <v>119306.14856742938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0.83961979130704512</v>
      </c>
      <c r="AS7822" s="1" t="s">
        <v>7819</v>
      </c>
      <c r="AT7822">
        <v>8.3961979130704517E-4</v>
      </c>
      <c r="AU7822" s="1" t="s">
        <v>7819</v>
      </c>
      <c r="AV7822" t="s">
        <v>8670</v>
      </c>
      <c r="AW7822" s="1" t="s">
        <v>7819</v>
      </c>
      <c r="AX7822">
        <v>1723.8261160216985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>
        <v>9600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152276.26846314085</v>
      </c>
      <c r="AC7823" s="1" t="s">
        <v>7820</v>
      </c>
      <c r="AD7823">
        <v>152276.26846314085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0.80273812498124852</v>
      </c>
      <c r="AS7823" s="1" t="s">
        <v>7820</v>
      </c>
      <c r="AT7823">
        <v>8.0273812498124855E-4</v>
      </c>
      <c r="AU7823" s="1" t="s">
        <v>7820</v>
      </c>
      <c r="AV7823" t="s">
        <v>8670</v>
      </c>
      <c r="AW7823" s="1" t="s">
        <v>7820</v>
      </c>
      <c r="AX7823">
        <v>1690.4198056775613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>
        <v>9300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166661.19662028598</v>
      </c>
      <c r="AC7824" s="1" t="s">
        <v>7821</v>
      </c>
      <c r="AD7824">
        <v>166661.19662028598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0.75474550124916129</v>
      </c>
      <c r="AS7824" s="1" t="s">
        <v>7821</v>
      </c>
      <c r="AT7824">
        <v>7.5474550124916134E-4</v>
      </c>
      <c r="AU7824" s="1" t="s">
        <v>7821</v>
      </c>
      <c r="AV7824" t="s">
        <v>8670</v>
      </c>
      <c r="AW7824" s="1" t="s">
        <v>7821</v>
      </c>
      <c r="AX7824">
        <v>1592.0665695348659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>
        <v>9000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139729.05831772625</v>
      </c>
      <c r="AC7825" s="1" t="s">
        <v>7822</v>
      </c>
      <c r="AD7825">
        <v>139729.05831772625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0.71779084888274947</v>
      </c>
      <c r="AS7825" s="1" t="s">
        <v>7822</v>
      </c>
      <c r="AT7825">
        <v>7.1779084888274952E-4</v>
      </c>
      <c r="AU7825" s="1" t="s">
        <v>7822</v>
      </c>
      <c r="AV7825" t="s">
        <v>8670</v>
      </c>
      <c r="AW7825" s="1" t="s">
        <v>7822</v>
      </c>
      <c r="AX7825">
        <v>1557.7485958286866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>
        <v>8500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151776.19360435018</v>
      </c>
      <c r="AC7826" s="1" t="s">
        <v>7823</v>
      </c>
      <c r="AD7826">
        <v>151776.19360435018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0.6765591165848529</v>
      </c>
      <c r="AS7826" s="1" t="s">
        <v>7823</v>
      </c>
      <c r="AT7826">
        <v>6.7655911658485296E-4</v>
      </c>
      <c r="AU7826" s="1" t="s">
        <v>7823</v>
      </c>
      <c r="AV7826" t="s">
        <v>8670</v>
      </c>
      <c r="AW7826" s="1" t="s">
        <v>7823</v>
      </c>
      <c r="AX7826">
        <v>1493.3120718885568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>
        <v>8000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140760.3872787382</v>
      </c>
      <c r="AC7827" s="1" t="s">
        <v>7824</v>
      </c>
      <c r="AD7827">
        <v>140760.3872787382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0.61989921071012</v>
      </c>
      <c r="AS7827" s="1" t="s">
        <v>7824</v>
      </c>
      <c r="AT7827">
        <v>6.1989921071011996E-4</v>
      </c>
      <c r="AU7827" s="1" t="s">
        <v>7824</v>
      </c>
      <c r="AV7827" t="s">
        <v>8670</v>
      </c>
      <c r="AW7827" s="1" t="s">
        <v>7824</v>
      </c>
      <c r="AX7827">
        <v>1400.1529588170372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>
        <v>8000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141404.36256607744</v>
      </c>
      <c r="AC7828" s="1" t="s">
        <v>7825</v>
      </c>
      <c r="AD7828">
        <v>141404.36256607744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0.6292236566963455</v>
      </c>
      <c r="AS7828" s="1" t="s">
        <v>7825</v>
      </c>
      <c r="AT7828">
        <v>6.2922365669634557E-4</v>
      </c>
      <c r="AU7828" s="1" t="s">
        <v>7825</v>
      </c>
      <c r="AV7828" t="s">
        <v>8670</v>
      </c>
      <c r="AW7828" s="1" t="s">
        <v>7825</v>
      </c>
      <c r="AX7828">
        <v>1413.6144947086157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>
        <v>8000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143182.4577307826</v>
      </c>
      <c r="AC7829" s="1" t="s">
        <v>7826</v>
      </c>
      <c r="AD7829">
        <v>143182.4577307826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0.57695379383119016</v>
      </c>
      <c r="AS7829" s="1" t="s">
        <v>7826</v>
      </c>
      <c r="AT7829">
        <v>5.7695379383119018E-4</v>
      </c>
      <c r="AU7829" s="1" t="s">
        <v>7826</v>
      </c>
      <c r="AV7829" t="s">
        <v>8670</v>
      </c>
      <c r="AW7829" s="1" t="s">
        <v>7826</v>
      </c>
      <c r="AX7829">
        <v>1413.7927674552209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>
        <v>8000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159134.18924615587</v>
      </c>
      <c r="AC7830" s="1" t="s">
        <v>7827</v>
      </c>
      <c r="AD7830">
        <v>159134.18924615587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0.6013296810079104</v>
      </c>
      <c r="AS7830" s="1" t="s">
        <v>7827</v>
      </c>
      <c r="AT7830">
        <v>6.0132968100791038E-4</v>
      </c>
      <c r="AU7830" s="1" t="s">
        <v>7827</v>
      </c>
      <c r="AV7830" t="s">
        <v>8670</v>
      </c>
      <c r="AW7830" s="1" t="s">
        <v>7827</v>
      </c>
      <c r="AX7830">
        <v>1395.1759294042545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>
        <v>8000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158004.30242798378</v>
      </c>
      <c r="AC7831" s="1" t="s">
        <v>7828</v>
      </c>
      <c r="AD7831">
        <v>158004.30242798378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0.61681274112313511</v>
      </c>
      <c r="AS7831" s="1" t="s">
        <v>7828</v>
      </c>
      <c r="AT7831">
        <v>6.1681274112313509E-4</v>
      </c>
      <c r="AU7831" s="1" t="s">
        <v>7828</v>
      </c>
      <c r="AV7831" t="s">
        <v>8670</v>
      </c>
      <c r="AW7831" s="1" t="s">
        <v>7828</v>
      </c>
      <c r="AX7831">
        <v>1376.0216197066829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>
        <v>8000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120907.46921135977</v>
      </c>
      <c r="AC7832" s="1" t="s">
        <v>7829</v>
      </c>
      <c r="AD7832">
        <v>120907.46921135977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0.60721018668917615</v>
      </c>
      <c r="AS7832" s="1" t="s">
        <v>7829</v>
      </c>
      <c r="AT7832">
        <v>6.0721018668917612E-4</v>
      </c>
      <c r="AU7832" s="1" t="s">
        <v>7829</v>
      </c>
      <c r="AV7832" t="s">
        <v>8670</v>
      </c>
      <c r="AW7832" s="1" t="s">
        <v>7829</v>
      </c>
      <c r="AX7832">
        <v>1364.6782235772773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>
        <v>8100.0000000000009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>
        <v>180799.0553166504</v>
      </c>
      <c r="AC7833" s="1" t="s">
        <v>7830</v>
      </c>
      <c r="AD7833">
        <v>180799.0553166504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>
        <v>0.6521288942108584</v>
      </c>
      <c r="AS7833" s="1" t="s">
        <v>7830</v>
      </c>
      <c r="AT7833">
        <v>6.5212889421085844E-4</v>
      </c>
      <c r="AU7833" s="1" t="s">
        <v>7830</v>
      </c>
      <c r="AV7833" t="s">
        <v>8670</v>
      </c>
      <c r="AW7833" s="1" t="s">
        <v>7830</v>
      </c>
      <c r="AX7833">
        <v>1375.9307429910377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>
        <v>8500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>
        <v>201272.84242252362</v>
      </c>
      <c r="AC7834" s="1" t="s">
        <v>7831</v>
      </c>
      <c r="AD7834">
        <v>201272.84242252362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>
        <v>0.64973262460387571</v>
      </c>
      <c r="AS7834" s="1" t="s">
        <v>7831</v>
      </c>
      <c r="AT7834">
        <v>6.4973262460387576E-4</v>
      </c>
      <c r="AU7834" s="1" t="s">
        <v>7831</v>
      </c>
      <c r="AV7834" t="s">
        <v>8670</v>
      </c>
      <c r="AW7834" s="1" t="s">
        <v>7831</v>
      </c>
      <c r="AX7834">
        <v>1419.4061999927123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>
        <v>8800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>
        <v>233088.42051806414</v>
      </c>
      <c r="AC7835" s="1" t="s">
        <v>7832</v>
      </c>
      <c r="AD7835">
        <v>233088.42051806414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>
        <v>0.71832706546972547</v>
      </c>
      <c r="AS7835" s="1" t="s">
        <v>7832</v>
      </c>
      <c r="AT7835">
        <v>7.183270654697255E-4</v>
      </c>
      <c r="AU7835" s="1" t="s">
        <v>7832</v>
      </c>
      <c r="AV7835" t="s">
        <v>8670</v>
      </c>
      <c r="AW7835" s="1" t="s">
        <v>7832</v>
      </c>
      <c r="AX7835">
        <v>1466.5684156572363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>
        <v>9000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196059.98415542222</v>
      </c>
      <c r="AC7836" s="1" t="s">
        <v>7833</v>
      </c>
      <c r="AD7836">
        <v>196059.98415542222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0.71945808598731364</v>
      </c>
      <c r="AS7836" s="1" t="s">
        <v>7833</v>
      </c>
      <c r="AT7836">
        <v>7.194580859873137E-4</v>
      </c>
      <c r="AU7836" s="1" t="s">
        <v>7833</v>
      </c>
      <c r="AV7836" t="s">
        <v>8670</v>
      </c>
      <c r="AW7836" s="1" t="s">
        <v>7833</v>
      </c>
      <c r="AX7836">
        <v>1505.7894379439801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>
        <v>9300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163676.22247577578</v>
      </c>
      <c r="AC7837" s="1" t="s">
        <v>7834</v>
      </c>
      <c r="AD7837">
        <v>163676.22247577578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0.71894472183436753</v>
      </c>
      <c r="AS7837" s="1" t="s">
        <v>7834</v>
      </c>
      <c r="AT7837">
        <v>7.1894472183436757E-4</v>
      </c>
      <c r="AU7837" s="1" t="s">
        <v>7834</v>
      </c>
      <c r="AV7837" t="s">
        <v>8670</v>
      </c>
      <c r="AW7837" s="1" t="s">
        <v>7834</v>
      </c>
      <c r="AX7837">
        <v>1571.1334359038865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>
        <v>9500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121143.02210661888</v>
      </c>
      <c r="AC7838" s="1" t="s">
        <v>7835</v>
      </c>
      <c r="AD7838">
        <v>121143.02210661888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0.7481517330593298</v>
      </c>
      <c r="AS7838" s="1" t="s">
        <v>7835</v>
      </c>
      <c r="AT7838">
        <v>7.4815173305932978E-4</v>
      </c>
      <c r="AU7838" s="1" t="s">
        <v>7835</v>
      </c>
      <c r="AV7838" t="s">
        <v>8670</v>
      </c>
      <c r="AW7838" s="1" t="s">
        <v>7835</v>
      </c>
      <c r="AX7838">
        <v>1619.7847412277772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>
        <v>9700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102825.81434300488</v>
      </c>
      <c r="AC7839" s="1" t="s">
        <v>7836</v>
      </c>
      <c r="AD7839">
        <v>102825.81434300488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0.74108508163559328</v>
      </c>
      <c r="AS7839" s="1" t="s">
        <v>7836</v>
      </c>
      <c r="AT7839">
        <v>7.410850816355933E-4</v>
      </c>
      <c r="AU7839" s="1" t="s">
        <v>7836</v>
      </c>
      <c r="AV7839" t="s">
        <v>8670</v>
      </c>
      <c r="AW7839" s="1" t="s">
        <v>7836</v>
      </c>
      <c r="AX7839">
        <v>1649.352825912182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>
        <v>9800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104261.40652604161</v>
      </c>
      <c r="AC7840" s="1" t="s">
        <v>7837</v>
      </c>
      <c r="AD7840">
        <v>104261.40652604161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0.71637423839946679</v>
      </c>
      <c r="AS7840" s="1" t="s">
        <v>7837</v>
      </c>
      <c r="AT7840">
        <v>7.1637423839946682E-4</v>
      </c>
      <c r="AU7840" s="1" t="s">
        <v>7837</v>
      </c>
      <c r="AV7840" t="s">
        <v>8670</v>
      </c>
      <c r="AW7840" s="1" t="s">
        <v>7837</v>
      </c>
      <c r="AX7840">
        <v>1635.542441856421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>
        <v>9900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100951.12612667418</v>
      </c>
      <c r="AC7841" s="1" t="s">
        <v>7838</v>
      </c>
      <c r="AD7841">
        <v>100951.12612667418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0.67961315148698975</v>
      </c>
      <c r="AS7841" s="1" t="s">
        <v>7838</v>
      </c>
      <c r="AT7841">
        <v>6.7961315148698975E-4</v>
      </c>
      <c r="AU7841" s="1" t="s">
        <v>7838</v>
      </c>
      <c r="AV7841" t="s">
        <v>8670</v>
      </c>
      <c r="AW7841" s="1" t="s">
        <v>7838</v>
      </c>
      <c r="AX7841">
        <v>1620.2969619967348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>
        <v>10000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112957.69748889637</v>
      </c>
      <c r="AC7842" s="1" t="s">
        <v>7839</v>
      </c>
      <c r="AD7842">
        <v>112957.69748889637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0.72674321561210586</v>
      </c>
      <c r="AS7842" s="1" t="s">
        <v>7839</v>
      </c>
      <c r="AT7842">
        <v>7.2674321561210593E-4</v>
      </c>
      <c r="AU7842" s="1" t="s">
        <v>7839</v>
      </c>
      <c r="AV7842" t="s">
        <v>8670</v>
      </c>
      <c r="AW7842" s="1" t="s">
        <v>7839</v>
      </c>
      <c r="AX7842">
        <v>1608.0613560928059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>
        <v>10000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102044.67707711356</v>
      </c>
      <c r="AC7843" s="1" t="s">
        <v>7840</v>
      </c>
      <c r="AD7843">
        <v>102044.67707711356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0.70962919139923153</v>
      </c>
      <c r="AS7843" s="1" t="s">
        <v>7840</v>
      </c>
      <c r="AT7843">
        <v>7.0962919139923157E-4</v>
      </c>
      <c r="AU7843" s="1" t="s">
        <v>7840</v>
      </c>
      <c r="AV7843" t="s">
        <v>8670</v>
      </c>
      <c r="AW7843" s="1" t="s">
        <v>7840</v>
      </c>
      <c r="AX7843">
        <v>1593.7722700820013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>
        <v>10000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95320.04254354196</v>
      </c>
      <c r="AC7844" s="1" t="s">
        <v>7841</v>
      </c>
      <c r="AD7844">
        <v>95320.04254354196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0.73467209523606425</v>
      </c>
      <c r="AS7844" s="1" t="s">
        <v>7841</v>
      </c>
      <c r="AT7844">
        <v>7.3467209523606428E-4</v>
      </c>
      <c r="AU7844" s="1" t="s">
        <v>7841</v>
      </c>
      <c r="AV7844" t="s">
        <v>8670</v>
      </c>
      <c r="AW7844" s="1" t="s">
        <v>7841</v>
      </c>
      <c r="AX7844">
        <v>1583.24192230634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>
        <v>9900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96645.850096336319</v>
      </c>
      <c r="AC7845" s="1" t="s">
        <v>7842</v>
      </c>
      <c r="AD7845">
        <v>96645.850096336319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0.7700945967374867</v>
      </c>
      <c r="AS7845" s="1" t="s">
        <v>7842</v>
      </c>
      <c r="AT7845">
        <v>7.7009459673748671E-4</v>
      </c>
      <c r="AU7845" s="1" t="s">
        <v>7842</v>
      </c>
      <c r="AV7845" t="s">
        <v>8670</v>
      </c>
      <c r="AW7845" s="1" t="s">
        <v>7842</v>
      </c>
      <c r="AX7845">
        <v>1557.6092470284862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>
        <v>9800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95086.931191517113</v>
      </c>
      <c r="AC7846" s="1" t="s">
        <v>7843</v>
      </c>
      <c r="AD7846">
        <v>95086.931191517113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0.73789780747414901</v>
      </c>
      <c r="AS7846" s="1" t="s">
        <v>7843</v>
      </c>
      <c r="AT7846">
        <v>7.3789780747414901E-4</v>
      </c>
      <c r="AU7846" s="1" t="s">
        <v>7843</v>
      </c>
      <c r="AV7846" t="s">
        <v>8670</v>
      </c>
      <c r="AW7846" s="1" t="s">
        <v>7843</v>
      </c>
      <c r="AX7846">
        <v>1532.1532830423187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>
        <v>9600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144406.56606742102</v>
      </c>
      <c r="AC7847" s="1" t="s">
        <v>7844</v>
      </c>
      <c r="AD7847">
        <v>144406.56606742102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0.65907515800527572</v>
      </c>
      <c r="AS7847" s="1" t="s">
        <v>7844</v>
      </c>
      <c r="AT7847">
        <v>6.5907515800527571E-4</v>
      </c>
      <c r="AU7847" s="1" t="s">
        <v>7844</v>
      </c>
      <c r="AV7847" t="s">
        <v>8670</v>
      </c>
      <c r="AW7847" s="1" t="s">
        <v>7844</v>
      </c>
      <c r="AX7847">
        <v>1490.2131355491549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>
        <v>9300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148502.18007941899</v>
      </c>
      <c r="AC7848" s="1" t="s">
        <v>7845</v>
      </c>
      <c r="AD7848">
        <v>148502.18007941899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0.66571755685256839</v>
      </c>
      <c r="AS7848" s="1" t="s">
        <v>7845</v>
      </c>
      <c r="AT7848">
        <v>6.6571755685256842E-4</v>
      </c>
      <c r="AU7848" s="1" t="s">
        <v>7845</v>
      </c>
      <c r="AV7848" t="s">
        <v>8670</v>
      </c>
      <c r="AW7848" s="1" t="s">
        <v>7845</v>
      </c>
      <c r="AX7848">
        <v>1445.797037994005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>
        <v>9000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94268.256758594216</v>
      </c>
      <c r="AC7849" s="1" t="s">
        <v>7846</v>
      </c>
      <c r="AD7849">
        <v>94268.256758594216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0.62275516986824997</v>
      </c>
      <c r="AS7849" s="1" t="s">
        <v>7846</v>
      </c>
      <c r="AT7849">
        <v>6.2275516986825001E-4</v>
      </c>
      <c r="AU7849" s="1" t="s">
        <v>7846</v>
      </c>
      <c r="AV7849" t="s">
        <v>8670</v>
      </c>
      <c r="AW7849" s="1" t="s">
        <v>7846</v>
      </c>
      <c r="AX7849">
        <v>1382.0924909321755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>
        <v>8500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80078.383402204243</v>
      </c>
      <c r="AC7850" s="1" t="s">
        <v>7847</v>
      </c>
      <c r="AD7850">
        <v>80078.383402204243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0.53417861297683045</v>
      </c>
      <c r="AS7850" s="1" t="s">
        <v>7847</v>
      </c>
      <c r="AT7850">
        <v>5.3417861297683049E-4</v>
      </c>
      <c r="AU7850" s="1" t="s">
        <v>7847</v>
      </c>
      <c r="AV7850" t="s">
        <v>8670</v>
      </c>
      <c r="AW7850" s="1" t="s">
        <v>7847</v>
      </c>
      <c r="AX7850">
        <v>1280.0152844423731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>
        <v>8000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70169.819613590647</v>
      </c>
      <c r="AC7851" s="1" t="s">
        <v>7848</v>
      </c>
      <c r="AD7851">
        <v>70169.819613590647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0.51257119355938829</v>
      </c>
      <c r="AS7851" s="1" t="s">
        <v>7848</v>
      </c>
      <c r="AT7851">
        <v>5.1257119355938832E-4</v>
      </c>
      <c r="AU7851" s="1" t="s">
        <v>7848</v>
      </c>
      <c r="AV7851" t="s">
        <v>8670</v>
      </c>
      <c r="AW7851" s="1" t="s">
        <v>7848</v>
      </c>
      <c r="AX7851">
        <v>1191.1371160822655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>
        <v>8000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70816.082255564572</v>
      </c>
      <c r="AC7852" s="1" t="s">
        <v>7849</v>
      </c>
      <c r="AD7852">
        <v>70816.082255564572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0.50534108397952271</v>
      </c>
      <c r="AS7852" s="1" t="s">
        <v>7849</v>
      </c>
      <c r="AT7852">
        <v>5.0534108397952274E-4</v>
      </c>
      <c r="AU7852" s="1" t="s">
        <v>7849</v>
      </c>
      <c r="AV7852" t="s">
        <v>8670</v>
      </c>
      <c r="AW7852" s="1" t="s">
        <v>7849</v>
      </c>
      <c r="AX7852">
        <v>1185.9957646047092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>
        <v>8000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73430.429646351302</v>
      </c>
      <c r="AC7853" s="1" t="s">
        <v>7850</v>
      </c>
      <c r="AD7853">
        <v>73430.429646351302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0.52022117750479369</v>
      </c>
      <c r="AS7853" s="1" t="s">
        <v>7850</v>
      </c>
      <c r="AT7853">
        <v>5.2022117750479371E-4</v>
      </c>
      <c r="AU7853" s="1" t="s">
        <v>7850</v>
      </c>
      <c r="AV7853" t="s">
        <v>8670</v>
      </c>
      <c r="AW7853" s="1" t="s">
        <v>7850</v>
      </c>
      <c r="AX7853">
        <v>1183.3390390958282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 t="s">
        <v>8670</v>
      </c>
      <c r="Q7854" s="1" t="s">
        <v>7851</v>
      </c>
      <c r="R7854">
        <v>8000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69804.116494774717</v>
      </c>
      <c r="AC7854" s="1" t="s">
        <v>7851</v>
      </c>
      <c r="AD7854">
        <v>69804.116494774717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0.48530342450118918</v>
      </c>
      <c r="AS7854" s="1" t="s">
        <v>7851</v>
      </c>
      <c r="AT7854">
        <v>4.8530342450118922E-4</v>
      </c>
      <c r="AU7854" s="1" t="s">
        <v>7851</v>
      </c>
      <c r="AV7854" t="s">
        <v>8670</v>
      </c>
      <c r="AW7854" s="1" t="s">
        <v>7851</v>
      </c>
      <c r="AX7854">
        <v>1177.6157042490797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>
        <v>8000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81961.875300538246</v>
      </c>
      <c r="AC7855" s="1" t="s">
        <v>7852</v>
      </c>
      <c r="AD7855">
        <v>81961.875300538246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0.50853707141673188</v>
      </c>
      <c r="AS7855" s="1" t="s">
        <v>7852</v>
      </c>
      <c r="AT7855">
        <v>5.0853707141673189E-4</v>
      </c>
      <c r="AU7855" s="1" t="s">
        <v>7852</v>
      </c>
      <c r="AV7855" t="s">
        <v>8670</v>
      </c>
      <c r="AW7855" s="1" t="s">
        <v>7852</v>
      </c>
      <c r="AX7855">
        <v>1180.8253521110557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>
        <v>8100.0000000000009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84778.655295902456</v>
      </c>
      <c r="AC7856" s="1" t="s">
        <v>7853</v>
      </c>
      <c r="AD7856">
        <v>84778.655295902456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0.53473119640076627</v>
      </c>
      <c r="AS7856" s="1" t="s">
        <v>7853</v>
      </c>
      <c r="AT7856">
        <v>5.347311964007663E-4</v>
      </c>
      <c r="AU7856" s="1" t="s">
        <v>7853</v>
      </c>
      <c r="AV7856" t="s">
        <v>8670</v>
      </c>
      <c r="AW7856" s="1" t="s">
        <v>7853</v>
      </c>
      <c r="AX7856">
        <v>1203.0095709443642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>
        <v>8500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103638.46205246041</v>
      </c>
      <c r="AC7857" s="1" t="s">
        <v>7854</v>
      </c>
      <c r="AD7857">
        <v>103638.46205246041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0.58150348199287238</v>
      </c>
      <c r="AS7857" s="1" t="s">
        <v>7854</v>
      </c>
      <c r="AT7857">
        <v>5.815034819928724E-4</v>
      </c>
      <c r="AU7857" s="1" t="s">
        <v>7854</v>
      </c>
      <c r="AV7857" t="s">
        <v>8670</v>
      </c>
      <c r="AW7857" s="1" t="s">
        <v>7854</v>
      </c>
      <c r="AX7857">
        <v>1252.0313289906999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>
        <v>8800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154503.54736271428</v>
      </c>
      <c r="AC7858" s="1" t="s">
        <v>7855</v>
      </c>
      <c r="AD7858">
        <v>154503.54736271428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0.61355550257517311</v>
      </c>
      <c r="AS7858" s="1" t="s">
        <v>7855</v>
      </c>
      <c r="AT7858">
        <v>6.135555025751731E-4</v>
      </c>
      <c r="AU7858" s="1" t="s">
        <v>7855</v>
      </c>
      <c r="AV7858" t="s">
        <v>8670</v>
      </c>
      <c r="AW7858" s="1" t="s">
        <v>7855</v>
      </c>
      <c r="AX7858">
        <v>1304.127243117747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>
        <v>9000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161063.09322381386</v>
      </c>
      <c r="AC7859" s="1" t="s">
        <v>7856</v>
      </c>
      <c r="AD7859">
        <v>161063.09322381386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0.61794353481496456</v>
      </c>
      <c r="AS7859" s="1" t="s">
        <v>7856</v>
      </c>
      <c r="AT7859">
        <v>6.1794353481496459E-4</v>
      </c>
      <c r="AU7859" s="1" t="s">
        <v>7856</v>
      </c>
      <c r="AV7859" t="s">
        <v>8670</v>
      </c>
      <c r="AW7859" s="1" t="s">
        <v>7856</v>
      </c>
      <c r="AX7859">
        <v>1343.6704362226126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>
        <v>9300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133658.09323520586</v>
      </c>
      <c r="AC7860" s="1" t="s">
        <v>7857</v>
      </c>
      <c r="AD7860">
        <v>133658.09323520586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0.63262679120920928</v>
      </c>
      <c r="AS7860" s="1" t="s">
        <v>7857</v>
      </c>
      <c r="AT7860">
        <v>6.3262679120920933E-4</v>
      </c>
      <c r="AU7860" s="1" t="s">
        <v>7857</v>
      </c>
      <c r="AV7860" t="s">
        <v>8670</v>
      </c>
      <c r="AW7860" s="1" t="s">
        <v>7857</v>
      </c>
      <c r="AX7860">
        <v>1405.3381999483265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>
        <v>9500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138626.20000913733</v>
      </c>
      <c r="AC7861" s="1" t="s">
        <v>7858</v>
      </c>
      <c r="AD7861">
        <v>138626.20000913733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0.6608297470975204</v>
      </c>
      <c r="AS7861" s="1" t="s">
        <v>7858</v>
      </c>
      <c r="AT7861">
        <v>6.6082974709752039E-4</v>
      </c>
      <c r="AU7861" s="1" t="s">
        <v>7858</v>
      </c>
      <c r="AV7861" t="s">
        <v>8670</v>
      </c>
      <c r="AW7861" s="1" t="s">
        <v>7858</v>
      </c>
      <c r="AX7861">
        <v>1449.386128566252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9700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138876.80373222238</v>
      </c>
      <c r="AC7862" s="1" t="s">
        <v>7859</v>
      </c>
      <c r="AD7862">
        <v>138876.80373222238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0.63645159457195377</v>
      </c>
      <c r="AS7862" s="1" t="s">
        <v>7859</v>
      </c>
      <c r="AT7862">
        <v>6.3645159457195375E-4</v>
      </c>
      <c r="AU7862" s="1" t="s">
        <v>7859</v>
      </c>
      <c r="AV7862" t="s">
        <v>8670</v>
      </c>
      <c r="AW7862" s="1" t="s">
        <v>7859</v>
      </c>
      <c r="AX7862">
        <v>1487.0717798294841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>
        <v>9800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119926.43545180748</v>
      </c>
      <c r="AC7863" s="1" t="s">
        <v>7860</v>
      </c>
      <c r="AD7863">
        <v>119926.43545180748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0.64477359930277611</v>
      </c>
      <c r="AS7863" s="1" t="s">
        <v>7860</v>
      </c>
      <c r="AT7863">
        <v>6.4477359930277609E-4</v>
      </c>
      <c r="AU7863" s="1" t="s">
        <v>7860</v>
      </c>
      <c r="AV7863" t="s">
        <v>8670</v>
      </c>
      <c r="AW7863" s="1" t="s">
        <v>7860</v>
      </c>
      <c r="AX7863">
        <v>1514.0283121964317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>
        <v>9900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125604.02938235395</v>
      </c>
      <c r="AC7864" s="1" t="s">
        <v>7861</v>
      </c>
      <c r="AD7864">
        <v>125604.02938235395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0.66605593732257984</v>
      </c>
      <c r="AS7864" s="1" t="s">
        <v>7861</v>
      </c>
      <c r="AT7864">
        <v>6.6605593732257983E-4</v>
      </c>
      <c r="AU7864" s="1" t="s">
        <v>7861</v>
      </c>
      <c r="AV7864" t="s">
        <v>8670</v>
      </c>
      <c r="AW7864" s="1" t="s">
        <v>7861</v>
      </c>
      <c r="AX7864">
        <v>1535.5068189334527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>
        <v>10000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123222.76672454426</v>
      </c>
      <c r="AC7865" s="1" t="s">
        <v>7862</v>
      </c>
      <c r="AD7865">
        <v>123222.76672454426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0.65538680405691241</v>
      </c>
      <c r="AS7865" s="1" t="s">
        <v>7862</v>
      </c>
      <c r="AT7865">
        <v>6.553868040569124E-4</v>
      </c>
      <c r="AU7865" s="1" t="s">
        <v>7862</v>
      </c>
      <c r="AV7865" t="s">
        <v>8670</v>
      </c>
      <c r="AW7865" s="1" t="s">
        <v>7862</v>
      </c>
      <c r="AX7865">
        <v>1526.0935923508916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10000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117208.84314160378</v>
      </c>
      <c r="AC7866" s="1" t="s">
        <v>7863</v>
      </c>
      <c r="AD7866">
        <v>117208.84314160378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0.64561357017771515</v>
      </c>
      <c r="AS7866" s="1" t="s">
        <v>7863</v>
      </c>
      <c r="AT7866">
        <v>6.4561357017771511E-4</v>
      </c>
      <c r="AU7866" s="1" t="s">
        <v>7863</v>
      </c>
      <c r="AV7866" t="s">
        <v>8670</v>
      </c>
      <c r="AW7866" s="1" t="s">
        <v>7863</v>
      </c>
      <c r="AX7866">
        <v>1519.6085848659179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>
        <v>10000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161145.53016833932</v>
      </c>
      <c r="AC7867" s="1" t="s">
        <v>7864</v>
      </c>
      <c r="AD7867">
        <v>161145.53016833932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0.65703572278880573</v>
      </c>
      <c r="AS7867" s="1" t="s">
        <v>7864</v>
      </c>
      <c r="AT7867">
        <v>6.5703572278880574E-4</v>
      </c>
      <c r="AU7867" s="1" t="s">
        <v>7864</v>
      </c>
      <c r="AV7867" t="s">
        <v>8670</v>
      </c>
      <c r="AW7867" s="1" t="s">
        <v>7864</v>
      </c>
      <c r="AX7867">
        <v>1527.9955143704526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>
        <v>9900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130311.80182695042</v>
      </c>
      <c r="AC7868" s="1" t="s">
        <v>7865</v>
      </c>
      <c r="AD7868">
        <v>130311.80182695042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0.70887787031375049</v>
      </c>
      <c r="AS7868" s="1" t="s">
        <v>7865</v>
      </c>
      <c r="AT7868">
        <v>7.0887787031375055E-4</v>
      </c>
      <c r="AU7868" s="1" t="s">
        <v>7865</v>
      </c>
      <c r="AV7868" t="s">
        <v>8670</v>
      </c>
      <c r="AW7868" s="1" t="s">
        <v>7865</v>
      </c>
      <c r="AX7868">
        <v>1497.9019527349376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>
        <v>9800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124968.36590676117</v>
      </c>
      <c r="AC7869" s="1" t="s">
        <v>7866</v>
      </c>
      <c r="AD7869">
        <v>124968.36590676117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0.70937842892544001</v>
      </c>
      <c r="AS7869" s="1" t="s">
        <v>7866</v>
      </c>
      <c r="AT7869">
        <v>7.0937842892544007E-4</v>
      </c>
      <c r="AU7869" s="1" t="s">
        <v>7866</v>
      </c>
      <c r="AV7869" t="s">
        <v>8670</v>
      </c>
      <c r="AW7869" s="1" t="s">
        <v>7866</v>
      </c>
      <c r="AX7869">
        <v>1469.9827918691958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>
        <v>9600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104682.12031996697</v>
      </c>
      <c r="AC7870" s="1" t="s">
        <v>7867</v>
      </c>
      <c r="AD7870">
        <v>104682.12031996697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0.67232471221936196</v>
      </c>
      <c r="AS7870" s="1" t="s">
        <v>7867</v>
      </c>
      <c r="AT7870">
        <v>6.7232471221936201E-4</v>
      </c>
      <c r="AU7870" s="1" t="s">
        <v>7867</v>
      </c>
      <c r="AV7870" t="s">
        <v>8670</v>
      </c>
      <c r="AW7870" s="1" t="s">
        <v>7867</v>
      </c>
      <c r="AX7870">
        <v>1450.997942432434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>
        <v>9300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93875.475185856412</v>
      </c>
      <c r="AC7871" s="1" t="s">
        <v>7868</v>
      </c>
      <c r="AD7871">
        <v>93875.475185856412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0.64578450831258827</v>
      </c>
      <c r="AS7871" s="1" t="s">
        <v>7868</v>
      </c>
      <c r="AT7871">
        <v>6.4578450831258825E-4</v>
      </c>
      <c r="AU7871" s="1" t="s">
        <v>7868</v>
      </c>
      <c r="AV7871" t="s">
        <v>8670</v>
      </c>
      <c r="AW7871" s="1" t="s">
        <v>7868</v>
      </c>
      <c r="AX7871">
        <v>1392.7487374840207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>
        <v>9000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89917.760683292057</v>
      </c>
      <c r="AC7872" s="1" t="s">
        <v>7869</v>
      </c>
      <c r="AD7872">
        <v>89917.760683292057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0.60045064667028436</v>
      </c>
      <c r="AS7872" s="1" t="s">
        <v>7869</v>
      </c>
      <c r="AT7872">
        <v>6.0045064667028436E-4</v>
      </c>
      <c r="AU7872" s="1" t="s">
        <v>7869</v>
      </c>
      <c r="AV7872" t="s">
        <v>8670</v>
      </c>
      <c r="AW7872" s="1" t="s">
        <v>7869</v>
      </c>
      <c r="AX7872">
        <v>1330.4280494492421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>
        <v>8500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90268.766298014161</v>
      </c>
      <c r="AC7873" s="1" t="s">
        <v>7870</v>
      </c>
      <c r="AD7873">
        <v>90268.766298014161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0.53615360080843266</v>
      </c>
      <c r="AS7873" s="1" t="s">
        <v>7870</v>
      </c>
      <c r="AT7873">
        <v>5.3615360080843267E-4</v>
      </c>
      <c r="AU7873" s="1" t="s">
        <v>7870</v>
      </c>
      <c r="AV7873" t="s">
        <v>8670</v>
      </c>
      <c r="AW7873" s="1" t="s">
        <v>7870</v>
      </c>
      <c r="AX7873">
        <v>1247.3166510732337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8000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85427.426419606243</v>
      </c>
      <c r="AC7874" s="1" t="s">
        <v>7871</v>
      </c>
      <c r="AD7874">
        <v>85427.426419606243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0.48549665276439924</v>
      </c>
      <c r="AS7874" s="1" t="s">
        <v>7871</v>
      </c>
      <c r="AT7874">
        <v>4.8549665276439926E-4</v>
      </c>
      <c r="AU7874" s="1" t="s">
        <v>7871</v>
      </c>
      <c r="AV7874" t="s">
        <v>8670</v>
      </c>
      <c r="AW7874" s="1" t="s">
        <v>7871</v>
      </c>
      <c r="AX7874">
        <v>1131.3792204922065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8000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116561.64555573849</v>
      </c>
      <c r="AC7875" s="1" t="s">
        <v>7872</v>
      </c>
      <c r="AD7875">
        <v>116561.64555573849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0.48627641190544213</v>
      </c>
      <c r="AS7875" s="1" t="s">
        <v>7872</v>
      </c>
      <c r="AT7875">
        <v>4.8627641190544216E-4</v>
      </c>
      <c r="AU7875" s="1" t="s">
        <v>7872</v>
      </c>
      <c r="AV7875" t="s">
        <v>8670</v>
      </c>
      <c r="AW7875" s="1" t="s">
        <v>7872</v>
      </c>
      <c r="AX7875">
        <v>1158.220637675508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8000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137220.95915674596</v>
      </c>
      <c r="AC7876" s="1" t="s">
        <v>7873</v>
      </c>
      <c r="AD7876">
        <v>137220.95915674596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0.50216232327416377</v>
      </c>
      <c r="AS7876" s="1" t="s">
        <v>7873</v>
      </c>
      <c r="AT7876">
        <v>5.0216232327416374E-4</v>
      </c>
      <c r="AU7876" s="1" t="s">
        <v>7873</v>
      </c>
      <c r="AV7876" t="s">
        <v>8670</v>
      </c>
      <c r="AW7876" s="1" t="s">
        <v>7873</v>
      </c>
      <c r="AX7876">
        <v>1152.9344329354983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>
        <v>8000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175667.8679348994</v>
      </c>
      <c r="AC7877" s="1" t="s">
        <v>7874</v>
      </c>
      <c r="AD7877">
        <v>175667.8679348994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0.49717337698519704</v>
      </c>
      <c r="AS7877" s="1" t="s">
        <v>7874</v>
      </c>
      <c r="AT7877">
        <v>4.9717337698519702E-4</v>
      </c>
      <c r="AU7877" s="1" t="s">
        <v>7874</v>
      </c>
      <c r="AV7877" t="s">
        <v>8670</v>
      </c>
      <c r="AW7877" s="1" t="s">
        <v>7874</v>
      </c>
      <c r="AX7877">
        <v>1154.2147291801346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8000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147573.33634182409</v>
      </c>
      <c r="AC7878" s="1" t="s">
        <v>7875</v>
      </c>
      <c r="AD7878">
        <v>147573.33634182409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0.48990645614872769</v>
      </c>
      <c r="AS7878" s="1" t="s">
        <v>7875</v>
      </c>
      <c r="AT7878">
        <v>4.8990645614872764E-4</v>
      </c>
      <c r="AU7878" s="1" t="s">
        <v>7875</v>
      </c>
      <c r="AV7878" t="s">
        <v>8670</v>
      </c>
      <c r="AW7878" s="1" t="s">
        <v>7875</v>
      </c>
      <c r="AX7878">
        <v>1151.7868143006754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8000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149384.08305066591</v>
      </c>
      <c r="AC7879" s="1" t="s">
        <v>7876</v>
      </c>
      <c r="AD7879">
        <v>149384.08305066591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0.47229895128056976</v>
      </c>
      <c r="AS7879" s="1" t="s">
        <v>7876</v>
      </c>
      <c r="AT7879">
        <v>4.7229895128056979E-4</v>
      </c>
      <c r="AU7879" s="1" t="s">
        <v>7876</v>
      </c>
      <c r="AV7879" t="s">
        <v>8670</v>
      </c>
      <c r="AW7879" s="1" t="s">
        <v>7876</v>
      </c>
      <c r="AX7879">
        <v>1148.555063349914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>
        <v>8100.0000000000009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105048.29873347915</v>
      </c>
      <c r="AC7880" s="1" t="s">
        <v>7877</v>
      </c>
      <c r="AD7880">
        <v>105048.29873347915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0.5109639850691039</v>
      </c>
      <c r="AS7880" s="1" t="s">
        <v>7877</v>
      </c>
      <c r="AT7880">
        <v>5.1096398506910389E-4</v>
      </c>
      <c r="AU7880" s="1" t="s">
        <v>7877</v>
      </c>
      <c r="AV7880" t="s">
        <v>8670</v>
      </c>
      <c r="AW7880" s="1" t="s">
        <v>7877</v>
      </c>
      <c r="AX7880">
        <v>1167.1843200938913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8500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110059.48754003929</v>
      </c>
      <c r="AC7881" s="1" t="s">
        <v>7878</v>
      </c>
      <c r="AD7881">
        <v>110059.48754003929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0.50571228674026292</v>
      </c>
      <c r="AS7881" s="1" t="s">
        <v>7878</v>
      </c>
      <c r="AT7881">
        <v>5.0571228674026289E-4</v>
      </c>
      <c r="AU7881" s="1" t="s">
        <v>7878</v>
      </c>
      <c r="AV7881" t="s">
        <v>8670</v>
      </c>
      <c r="AW7881" s="1" t="s">
        <v>7878</v>
      </c>
      <c r="AX7881">
        <v>1224.1907666493032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>
        <v>8800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87004.862044861176</v>
      </c>
      <c r="AC7882" s="1" t="s">
        <v>7879</v>
      </c>
      <c r="AD7882">
        <v>87004.862044861176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0.55969853876481668</v>
      </c>
      <c r="AS7882" s="1" t="s">
        <v>7879</v>
      </c>
      <c r="AT7882">
        <v>5.5969853876481669E-4</v>
      </c>
      <c r="AU7882" s="1" t="s">
        <v>7879</v>
      </c>
      <c r="AV7882" t="s">
        <v>8670</v>
      </c>
      <c r="AW7882" s="1" t="s">
        <v>7879</v>
      </c>
      <c r="AX7882">
        <v>1282.5543606432593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>
        <v>9000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100956.36931553484</v>
      </c>
      <c r="AC7883" s="1" t="s">
        <v>7880</v>
      </c>
      <c r="AD7883">
        <v>100956.36931553484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0.58640213227991045</v>
      </c>
      <c r="AS7883" s="1" t="s">
        <v>7880</v>
      </c>
      <c r="AT7883">
        <v>5.8640213227991041E-4</v>
      </c>
      <c r="AU7883" s="1" t="s">
        <v>7880</v>
      </c>
      <c r="AV7883" t="s">
        <v>8670</v>
      </c>
      <c r="AW7883" s="1" t="s">
        <v>7880</v>
      </c>
      <c r="AX7883">
        <v>1332.2932026127773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>
        <v>9300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86867.814679290314</v>
      </c>
      <c r="AC7884" s="1" t="s">
        <v>7881</v>
      </c>
      <c r="AD7884">
        <v>86867.814679290314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0.62066311264563656</v>
      </c>
      <c r="AS7884" s="1" t="s">
        <v>7881</v>
      </c>
      <c r="AT7884">
        <v>6.2066311264563656E-4</v>
      </c>
      <c r="AU7884" s="1" t="s">
        <v>7881</v>
      </c>
      <c r="AV7884" t="s">
        <v>8670</v>
      </c>
      <c r="AW7884" s="1" t="s">
        <v>7881</v>
      </c>
      <c r="AX7884">
        <v>1405.7513795715045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>
        <v>9500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88720.011012585979</v>
      </c>
      <c r="AC7885" s="1" t="s">
        <v>7882</v>
      </c>
      <c r="AD7885">
        <v>88720.011012585979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0.59322888640713412</v>
      </c>
      <c r="AS7885" s="1" t="s">
        <v>7882</v>
      </c>
      <c r="AT7885">
        <v>5.9322888640713411E-4</v>
      </c>
      <c r="AU7885" s="1" t="s">
        <v>7882</v>
      </c>
      <c r="AV7885" t="s">
        <v>8670</v>
      </c>
      <c r="AW7885" s="1" t="s">
        <v>7882</v>
      </c>
      <c r="AX7885">
        <v>1467.0171933266993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>
        <v>9700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86478.516248346161</v>
      </c>
      <c r="AC7886" s="1" t="s">
        <v>7883</v>
      </c>
      <c r="AD7886">
        <v>86478.516248346161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0.62983225554535394</v>
      </c>
      <c r="AS7886" s="1" t="s">
        <v>7883</v>
      </c>
      <c r="AT7886">
        <v>6.2983225554535396E-4</v>
      </c>
      <c r="AU7886" s="1" t="s">
        <v>7883</v>
      </c>
      <c r="AV7886" t="s">
        <v>8670</v>
      </c>
      <c r="AW7886" s="1" t="s">
        <v>7883</v>
      </c>
      <c r="AX7886">
        <v>1532.4213187623609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>
        <v>9800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80424.855420465537</v>
      </c>
      <c r="AC7887" s="1" t="s">
        <v>7884</v>
      </c>
      <c r="AD7887">
        <v>80424.855420465537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0.64837203130597965</v>
      </c>
      <c r="AS7887" s="1" t="s">
        <v>7884</v>
      </c>
      <c r="AT7887">
        <v>6.4837203130597965E-4</v>
      </c>
      <c r="AU7887" s="1" t="s">
        <v>7884</v>
      </c>
      <c r="AV7887" t="s">
        <v>8670</v>
      </c>
      <c r="AW7887" s="1" t="s">
        <v>7884</v>
      </c>
      <c r="AX7887">
        <v>1547.7738539941458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>
        <v>9900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80363.3958749218</v>
      </c>
      <c r="AC7888" s="1" t="s">
        <v>7885</v>
      </c>
      <c r="AD7888">
        <v>80363.3958749218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0.62877231955359802</v>
      </c>
      <c r="AS7888" s="1" t="s">
        <v>7885</v>
      </c>
      <c r="AT7888">
        <v>6.2877231955359809E-4</v>
      </c>
      <c r="AU7888" s="1" t="s">
        <v>7885</v>
      </c>
      <c r="AV7888" t="s">
        <v>8670</v>
      </c>
      <c r="AW7888" s="1" t="s">
        <v>7885</v>
      </c>
      <c r="AX7888">
        <v>1551.8317691363088</v>
      </c>
    </row>
    <row r="7889" spans="1:50" x14ac:dyDescent="0.3">
      <c r="A7889" s="1" t="s">
        <v>7886</v>
      </c>
      <c r="B7889" t="s">
        <v>8670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 t="s">
        <v>8670</v>
      </c>
      <c r="Q7889" s="1" t="s">
        <v>7886</v>
      </c>
      <c r="R7889">
        <v>10000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90040.939014389121</v>
      </c>
      <c r="AC7889" s="1" t="s">
        <v>7886</v>
      </c>
      <c r="AD7889">
        <v>90040.939014389121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0.60276210374446848</v>
      </c>
      <c r="AS7889" s="1" t="s">
        <v>7886</v>
      </c>
      <c r="AT7889">
        <v>6.0276210374446849E-4</v>
      </c>
      <c r="AU7889" s="1" t="s">
        <v>7886</v>
      </c>
      <c r="AV7889" t="s">
        <v>8670</v>
      </c>
      <c r="AW7889" s="1" t="s">
        <v>7886</v>
      </c>
      <c r="AX7889">
        <v>1551.2095822403778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>
        <v>10000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100871.93699883201</v>
      </c>
      <c r="AC7890" s="1" t="s">
        <v>7887</v>
      </c>
      <c r="AD7890">
        <v>100871.93699883201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0.64677494967449656</v>
      </c>
      <c r="AS7890" s="1" t="s">
        <v>7887</v>
      </c>
      <c r="AT7890">
        <v>6.4677494967449662E-4</v>
      </c>
      <c r="AU7890" s="1" t="s">
        <v>7887</v>
      </c>
      <c r="AV7890" t="s">
        <v>8670</v>
      </c>
      <c r="AW7890" s="1" t="s">
        <v>7887</v>
      </c>
      <c r="AX7890">
        <v>1545.9132475161116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>
        <v>10000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116196.08535115141</v>
      </c>
      <c r="AC7891" s="1" t="s">
        <v>7888</v>
      </c>
      <c r="AD7891">
        <v>116196.08535115141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0.64130014069438257</v>
      </c>
      <c r="AS7891" s="1" t="s">
        <v>7888</v>
      </c>
      <c r="AT7891">
        <v>6.4130014069438261E-4</v>
      </c>
      <c r="AU7891" s="1" t="s">
        <v>7888</v>
      </c>
      <c r="AV7891" t="s">
        <v>8670</v>
      </c>
      <c r="AW7891" s="1" t="s">
        <v>7888</v>
      </c>
      <c r="AX7891">
        <v>1521.9769327214076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>
        <v>9900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103146.64332790399</v>
      </c>
      <c r="AC7892" s="1" t="s">
        <v>7889</v>
      </c>
      <c r="AD7892">
        <v>103146.64332790399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0.65472931695371506</v>
      </c>
      <c r="AS7892" s="1" t="s">
        <v>7889</v>
      </c>
      <c r="AT7892">
        <v>6.5472931695371506E-4</v>
      </c>
      <c r="AU7892" s="1" t="s">
        <v>7889</v>
      </c>
      <c r="AV7892" t="s">
        <v>8670</v>
      </c>
      <c r="AW7892" s="1" t="s">
        <v>7889</v>
      </c>
      <c r="AX7892">
        <v>1487.3480575907795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>
        <v>9800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104053.21800764253</v>
      </c>
      <c r="AC7893" s="1" t="s">
        <v>7890</v>
      </c>
      <c r="AD7893">
        <v>104053.21800764253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0.70652428869560924</v>
      </c>
      <c r="AS7893" s="1" t="s">
        <v>7890</v>
      </c>
      <c r="AT7893">
        <v>7.0652428869560923E-4</v>
      </c>
      <c r="AU7893" s="1" t="s">
        <v>7890</v>
      </c>
      <c r="AV7893" t="s">
        <v>8670</v>
      </c>
      <c r="AW7893" s="1" t="s">
        <v>7890</v>
      </c>
      <c r="AX7893">
        <v>1473.804059973635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>
        <v>9600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131557.9548147289</v>
      </c>
      <c r="AC7894" s="1" t="s">
        <v>7891</v>
      </c>
      <c r="AD7894">
        <v>131557.9548147289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0.63281443678796412</v>
      </c>
      <c r="AS7894" s="1" t="s">
        <v>7891</v>
      </c>
      <c r="AT7894">
        <v>6.3281443678796419E-4</v>
      </c>
      <c r="AU7894" s="1" t="s">
        <v>7891</v>
      </c>
      <c r="AV7894" t="s">
        <v>8670</v>
      </c>
      <c r="AW7894" s="1" t="s">
        <v>7891</v>
      </c>
      <c r="AX7894">
        <v>1429.0388290824842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>
        <v>9300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188238.98611199524</v>
      </c>
      <c r="AC7895" s="1" t="s">
        <v>7892</v>
      </c>
      <c r="AD7895">
        <v>188238.98611199524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0.6531156074868345</v>
      </c>
      <c r="AS7895" s="1" t="s">
        <v>7892</v>
      </c>
      <c r="AT7895">
        <v>6.531156074868345E-4</v>
      </c>
      <c r="AU7895" s="1" t="s">
        <v>7892</v>
      </c>
      <c r="AV7895" t="s">
        <v>8670</v>
      </c>
      <c r="AW7895" s="1" t="s">
        <v>7892</v>
      </c>
      <c r="AX7895">
        <v>1408.511725541626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>
        <v>9000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192974.19060475021</v>
      </c>
      <c r="AC7896" s="1" t="s">
        <v>7893</v>
      </c>
      <c r="AD7896">
        <v>192974.19060475021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0.61478949425022045</v>
      </c>
      <c r="AS7896" s="1" t="s">
        <v>7893</v>
      </c>
      <c r="AT7896">
        <v>6.1478949425022042E-4</v>
      </c>
      <c r="AU7896" s="1" t="s">
        <v>7893</v>
      </c>
      <c r="AV7896" t="s">
        <v>8670</v>
      </c>
      <c r="AW7896" s="1" t="s">
        <v>7893</v>
      </c>
      <c r="AX7896">
        <v>1333.6081251726293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>
        <v>8500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184415.15057712424</v>
      </c>
      <c r="AC7897" s="1" t="s">
        <v>7894</v>
      </c>
      <c r="AD7897">
        <v>184415.15057712424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0.54365116151361892</v>
      </c>
      <c r="AS7897" s="1" t="s">
        <v>7894</v>
      </c>
      <c r="AT7897">
        <v>5.4365116151361892E-4</v>
      </c>
      <c r="AU7897" s="1" t="s">
        <v>7894</v>
      </c>
      <c r="AV7897" t="s">
        <v>8670</v>
      </c>
      <c r="AW7897" s="1" t="s">
        <v>7894</v>
      </c>
      <c r="AX7897">
        <v>1253.0610369370024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8000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161704.3388428239</v>
      </c>
      <c r="AC7898" s="1" t="s">
        <v>7895</v>
      </c>
      <c r="AD7898">
        <v>161704.3388428239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0.50202447109037407</v>
      </c>
      <c r="AS7898" s="1" t="s">
        <v>7895</v>
      </c>
      <c r="AT7898">
        <v>5.0202447109037407E-4</v>
      </c>
      <c r="AU7898" s="1" t="s">
        <v>7895</v>
      </c>
      <c r="AV7898" t="s">
        <v>8670</v>
      </c>
      <c r="AW7898" s="1" t="s">
        <v>7895</v>
      </c>
      <c r="AX7898">
        <v>1169.3368593292375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>
        <v>8000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165007.84557978829</v>
      </c>
      <c r="AC7899" s="1" t="s">
        <v>7896</v>
      </c>
      <c r="AD7899">
        <v>165007.84557978829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0.48608064986744937</v>
      </c>
      <c r="AS7899" s="1" t="s">
        <v>7896</v>
      </c>
      <c r="AT7899">
        <v>4.8608064986744936E-4</v>
      </c>
      <c r="AU7899" s="1" t="s">
        <v>7896</v>
      </c>
      <c r="AV7899" t="s">
        <v>8670</v>
      </c>
      <c r="AW7899" s="1" t="s">
        <v>7896</v>
      </c>
      <c r="AX7899">
        <v>1167.9188124930333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>
        <v>8000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199208.67320048198</v>
      </c>
      <c r="AC7900" s="1" t="s">
        <v>7897</v>
      </c>
      <c r="AD7900">
        <v>199208.67320048198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0.43620793503876543</v>
      </c>
      <c r="AS7900" s="1" t="s">
        <v>7897</v>
      </c>
      <c r="AT7900">
        <v>4.3620793503876542E-4</v>
      </c>
      <c r="AU7900" s="1" t="s">
        <v>7897</v>
      </c>
      <c r="AV7900" t="s">
        <v>8670</v>
      </c>
      <c r="AW7900" s="1" t="s">
        <v>7897</v>
      </c>
      <c r="AX7900">
        <v>1152.7712519635288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>
        <v>8000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178903.9578849586</v>
      </c>
      <c r="AC7901" s="1" t="s">
        <v>7898</v>
      </c>
      <c r="AD7901">
        <v>178903.9578849586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0.45807219768378504</v>
      </c>
      <c r="AS7901" s="1" t="s">
        <v>7898</v>
      </c>
      <c r="AT7901">
        <v>4.5807219768378505E-4</v>
      </c>
      <c r="AU7901" s="1" t="s">
        <v>7898</v>
      </c>
      <c r="AV7901" t="s">
        <v>8670</v>
      </c>
      <c r="AW7901" s="1" t="s">
        <v>7898</v>
      </c>
      <c r="AX7901">
        <v>1151.0004329438902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>
        <v>8000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176564.46177182038</v>
      </c>
      <c r="AC7902" s="1" t="s">
        <v>7899</v>
      </c>
      <c r="AD7902">
        <v>176564.46177182038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0.45600369138684488</v>
      </c>
      <c r="AS7902" s="1" t="s">
        <v>7899</v>
      </c>
      <c r="AT7902">
        <v>4.5600369138684487E-4</v>
      </c>
      <c r="AU7902" s="1" t="s">
        <v>7899</v>
      </c>
      <c r="AV7902" t="s">
        <v>8670</v>
      </c>
      <c r="AW7902" s="1" t="s">
        <v>7899</v>
      </c>
      <c r="AX7902">
        <v>1172.5848291441462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>
        <v>8000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201457.48643618563</v>
      </c>
      <c r="AC7903" s="1" t="s">
        <v>7900</v>
      </c>
      <c r="AD7903">
        <v>201457.48643618563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0.45731203608133075</v>
      </c>
      <c r="AS7903" s="1" t="s">
        <v>7900</v>
      </c>
      <c r="AT7903">
        <v>4.5731203608133077E-4</v>
      </c>
      <c r="AU7903" s="1" t="s">
        <v>7900</v>
      </c>
      <c r="AV7903" t="s">
        <v>8670</v>
      </c>
      <c r="AW7903" s="1" t="s">
        <v>7900</v>
      </c>
      <c r="AX7903">
        <v>1169.1166867129928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>
        <v>8100.0000000000009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217298.65507950468</v>
      </c>
      <c r="AC7904" s="1" t="s">
        <v>7901</v>
      </c>
      <c r="AD7904">
        <v>217298.65507950468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0.48110525135995325</v>
      </c>
      <c r="AS7904" s="1" t="s">
        <v>7901</v>
      </c>
      <c r="AT7904">
        <v>4.8110525135995326E-4</v>
      </c>
      <c r="AU7904" s="1" t="s">
        <v>7901</v>
      </c>
      <c r="AV7904" t="s">
        <v>8670</v>
      </c>
      <c r="AW7904" s="1" t="s">
        <v>7901</v>
      </c>
      <c r="AX7904">
        <v>1222.0364709763146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>
        <v>8500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266760.81459606468</v>
      </c>
      <c r="AC7905" s="1" t="s">
        <v>7902</v>
      </c>
      <c r="AD7905">
        <v>266760.81459606468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0.51162104885261173</v>
      </c>
      <c r="AS7905" s="1" t="s">
        <v>7902</v>
      </c>
      <c r="AT7905">
        <v>5.1162104885261171E-4</v>
      </c>
      <c r="AU7905" s="1" t="s">
        <v>7902</v>
      </c>
      <c r="AV7905" t="s">
        <v>8670</v>
      </c>
      <c r="AW7905" s="1" t="s">
        <v>7902</v>
      </c>
      <c r="AX7905">
        <v>1277.6047504991984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>
        <v>8800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300589.51706618327</v>
      </c>
      <c r="AC7906" s="1" t="s">
        <v>7903</v>
      </c>
      <c r="AD7906">
        <v>300589.51706618327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0.50203017016084073</v>
      </c>
      <c r="AS7906" s="1" t="s">
        <v>7903</v>
      </c>
      <c r="AT7906">
        <v>5.020301701608407E-4</v>
      </c>
      <c r="AU7906" s="1" t="s">
        <v>7903</v>
      </c>
      <c r="AV7906" t="s">
        <v>8670</v>
      </c>
      <c r="AW7906" s="1" t="s">
        <v>7903</v>
      </c>
      <c r="AX7906">
        <v>1306.2286834868635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>
        <v>9000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274079.71179015021</v>
      </c>
      <c r="AC7907" s="1" t="s">
        <v>7904</v>
      </c>
      <c r="AD7907">
        <v>274079.71179015021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0.54182952510673055</v>
      </c>
      <c r="AS7907" s="1" t="s">
        <v>7904</v>
      </c>
      <c r="AT7907">
        <v>5.4182952510673052E-4</v>
      </c>
      <c r="AU7907" s="1" t="s">
        <v>7904</v>
      </c>
      <c r="AV7907" t="s">
        <v>8670</v>
      </c>
      <c r="AW7907" s="1" t="s">
        <v>7904</v>
      </c>
      <c r="AX7907">
        <v>1345.9714055231814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>
        <v>9300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269648.01609707775</v>
      </c>
      <c r="AC7908" s="1" t="s">
        <v>7905</v>
      </c>
      <c r="AD7908">
        <v>269648.01609707775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0.51456679807408612</v>
      </c>
      <c r="AS7908" s="1" t="s">
        <v>7905</v>
      </c>
      <c r="AT7908">
        <v>5.1456679807408614E-4</v>
      </c>
      <c r="AU7908" s="1" t="s">
        <v>7905</v>
      </c>
      <c r="AV7908" t="s">
        <v>8670</v>
      </c>
      <c r="AW7908" s="1" t="s">
        <v>7905</v>
      </c>
      <c r="AX7908">
        <v>1394.2106781278524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>
        <v>9500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235189.61130754527</v>
      </c>
      <c r="AC7909" s="1" t="s">
        <v>7906</v>
      </c>
      <c r="AD7909">
        <v>235189.61130754527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0.5690773401332414</v>
      </c>
      <c r="AS7909" s="1" t="s">
        <v>7906</v>
      </c>
      <c r="AT7909">
        <v>5.6907734013324142E-4</v>
      </c>
      <c r="AU7909" s="1" t="s">
        <v>7906</v>
      </c>
      <c r="AV7909" t="s">
        <v>8670</v>
      </c>
      <c r="AW7909" s="1" t="s">
        <v>7906</v>
      </c>
      <c r="AX7909">
        <v>1451.7342608700303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9700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196058.93085872068</v>
      </c>
      <c r="AC7910" s="1" t="s">
        <v>7907</v>
      </c>
      <c r="AD7910">
        <v>196058.93085872068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0.5393483226813951</v>
      </c>
      <c r="AS7910" s="1" t="s">
        <v>7907</v>
      </c>
      <c r="AT7910">
        <v>5.393483226813951E-4</v>
      </c>
      <c r="AU7910" s="1" t="s">
        <v>7907</v>
      </c>
      <c r="AV7910" t="s">
        <v>8670</v>
      </c>
      <c r="AW7910" s="1" t="s">
        <v>7907</v>
      </c>
      <c r="AX7910">
        <v>1505.2821238060428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9800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118292.37918895201</v>
      </c>
      <c r="AC7911" s="1" t="s">
        <v>7908</v>
      </c>
      <c r="AD7911">
        <v>118292.37918895201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0.54062812819463801</v>
      </c>
      <c r="AS7911" s="1" t="s">
        <v>7908</v>
      </c>
      <c r="AT7911">
        <v>5.4062812819463798E-4</v>
      </c>
      <c r="AU7911" s="1" t="s">
        <v>7908</v>
      </c>
      <c r="AV7911" t="s">
        <v>8670</v>
      </c>
      <c r="AW7911" s="1" t="s">
        <v>7908</v>
      </c>
      <c r="AX7911">
        <v>1511.7938661249043</v>
      </c>
    </row>
    <row r="7912" spans="1:50" x14ac:dyDescent="0.3">
      <c r="A7912" s="1" t="s">
        <v>7909</v>
      </c>
      <c r="B7912" t="s">
        <v>8670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 t="s">
        <v>8670</v>
      </c>
      <c r="Q7912" s="1" t="s">
        <v>7909</v>
      </c>
      <c r="R7912">
        <v>9900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109854.46598481725</v>
      </c>
      <c r="AC7912" s="1" t="s">
        <v>7909</v>
      </c>
      <c r="AD7912">
        <v>109854.46598481725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0.52846273721778292</v>
      </c>
      <c r="AS7912" s="1" t="s">
        <v>7909</v>
      </c>
      <c r="AT7912">
        <v>5.2846273721778296E-4</v>
      </c>
      <c r="AU7912" s="1" t="s">
        <v>7909</v>
      </c>
      <c r="AV7912" t="s">
        <v>8670</v>
      </c>
      <c r="AW7912" s="1" t="s">
        <v>7909</v>
      </c>
      <c r="AX7912">
        <v>1516.7241270474287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10000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134238.39316002134</v>
      </c>
      <c r="AC7913" s="1" t="s">
        <v>7910</v>
      </c>
      <c r="AD7913">
        <v>134238.39316002134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0.56144672122501016</v>
      </c>
      <c r="AS7913" s="1" t="s">
        <v>7910</v>
      </c>
      <c r="AT7913">
        <v>5.6144672122501022E-4</v>
      </c>
      <c r="AU7913" s="1" t="s">
        <v>7910</v>
      </c>
      <c r="AV7913" t="s">
        <v>8670</v>
      </c>
      <c r="AW7913" s="1" t="s">
        <v>7910</v>
      </c>
      <c r="AX7913">
        <v>1524.4557490422051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10000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127056.07153876479</v>
      </c>
      <c r="AC7914" s="1" t="s">
        <v>7911</v>
      </c>
      <c r="AD7914">
        <v>127056.07153876479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0.55077861916415982</v>
      </c>
      <c r="AS7914" s="1" t="s">
        <v>7911</v>
      </c>
      <c r="AT7914">
        <v>5.5077861916415986E-4</v>
      </c>
      <c r="AU7914" s="1" t="s">
        <v>7911</v>
      </c>
      <c r="AV7914" t="s">
        <v>8670</v>
      </c>
      <c r="AW7914" s="1" t="s">
        <v>7911</v>
      </c>
      <c r="AX7914">
        <v>1500.1871459122667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10000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133540.25002481512</v>
      </c>
      <c r="AC7915" s="1" t="s">
        <v>7912</v>
      </c>
      <c r="AD7915">
        <v>133540.25002481512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0.592020503254574</v>
      </c>
      <c r="AS7915" s="1" t="s">
        <v>7912</v>
      </c>
      <c r="AT7915">
        <v>5.9202050325457404E-4</v>
      </c>
      <c r="AU7915" s="1" t="s">
        <v>7912</v>
      </c>
      <c r="AV7915" t="s">
        <v>8670</v>
      </c>
      <c r="AW7915" s="1" t="s">
        <v>7912</v>
      </c>
      <c r="AX7915">
        <v>1497.656291449684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9900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138707.91644993695</v>
      </c>
      <c r="AC7916" s="1" t="s">
        <v>7913</v>
      </c>
      <c r="AD7916">
        <v>138707.91644993695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0.61036580716637479</v>
      </c>
      <c r="AS7916" s="1" t="s">
        <v>7913</v>
      </c>
      <c r="AT7916">
        <v>6.1036580716637484E-4</v>
      </c>
      <c r="AU7916" s="1" t="s">
        <v>7913</v>
      </c>
      <c r="AV7916" t="s">
        <v>8670</v>
      </c>
      <c r="AW7916" s="1" t="s">
        <v>7913</v>
      </c>
      <c r="AX7916">
        <v>1468.3968841352346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>
        <v>9800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102782.28257675898</v>
      </c>
      <c r="AC7917" s="1" t="s">
        <v>7914</v>
      </c>
      <c r="AD7917">
        <v>102782.28257675898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0.65579377229447833</v>
      </c>
      <c r="AS7917" s="1" t="s">
        <v>7914</v>
      </c>
      <c r="AT7917">
        <v>6.5579377229447837E-4</v>
      </c>
      <c r="AU7917" s="1" t="s">
        <v>7914</v>
      </c>
      <c r="AV7917" t="s">
        <v>8670</v>
      </c>
      <c r="AW7917" s="1" t="s">
        <v>7914</v>
      </c>
      <c r="AX7917">
        <v>1458.0965863658255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>
        <v>9600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126976.57958196114</v>
      </c>
      <c r="AC7918" s="1" t="s">
        <v>7915</v>
      </c>
      <c r="AD7918">
        <v>126976.57958196114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0.64785959468982524</v>
      </c>
      <c r="AS7918" s="1" t="s">
        <v>7915</v>
      </c>
      <c r="AT7918">
        <v>6.4785959468982525E-4</v>
      </c>
      <c r="AU7918" s="1" t="s">
        <v>7915</v>
      </c>
      <c r="AV7918" t="s">
        <v>8670</v>
      </c>
      <c r="AW7918" s="1" t="s">
        <v>7915</v>
      </c>
      <c r="AX7918">
        <v>1430.0003043192121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>
        <v>9300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128645.65458527318</v>
      </c>
      <c r="AC7919" s="1" t="s">
        <v>7916</v>
      </c>
      <c r="AD7919">
        <v>128645.65458527318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0.59236450687794584</v>
      </c>
      <c r="AS7919" s="1" t="s">
        <v>7916</v>
      </c>
      <c r="AT7919">
        <v>5.9236450687794582E-4</v>
      </c>
      <c r="AU7919" s="1" t="s">
        <v>7916</v>
      </c>
      <c r="AV7919" t="s">
        <v>8670</v>
      </c>
      <c r="AW7919" s="1" t="s">
        <v>7916</v>
      </c>
      <c r="AX7919">
        <v>1390.9227293595061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9000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118898.49063132273</v>
      </c>
      <c r="AC7920" s="1" t="s">
        <v>7917</v>
      </c>
      <c r="AD7920">
        <v>118898.49063132273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0.58814592663368714</v>
      </c>
      <c r="AS7920" s="1" t="s">
        <v>7917</v>
      </c>
      <c r="AT7920">
        <v>5.881459266336872E-4</v>
      </c>
      <c r="AU7920" s="1" t="s">
        <v>7917</v>
      </c>
      <c r="AV7920" t="s">
        <v>8670</v>
      </c>
      <c r="AW7920" s="1" t="s">
        <v>7917</v>
      </c>
      <c r="AX7920">
        <v>1357.4518789909646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>
        <v>8500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142414.79820963377</v>
      </c>
      <c r="AC7921" s="1" t="s">
        <v>7918</v>
      </c>
      <c r="AD7921">
        <v>142414.79820963377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0.53686479393273179</v>
      </c>
      <c r="AS7921" s="1" t="s">
        <v>7918</v>
      </c>
      <c r="AT7921">
        <v>5.368647939327318E-4</v>
      </c>
      <c r="AU7921" s="1" t="s">
        <v>7918</v>
      </c>
      <c r="AV7921" t="s">
        <v>8670</v>
      </c>
      <c r="AW7921" s="1" t="s">
        <v>7918</v>
      </c>
      <c r="AX7921">
        <v>1297.7722209886811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>
        <v>8000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180937.05996085584</v>
      </c>
      <c r="AC7922" s="1" t="s">
        <v>7919</v>
      </c>
      <c r="AD7922">
        <v>180937.05996085584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0.48645329771627049</v>
      </c>
      <c r="AS7922" s="1" t="s">
        <v>7919</v>
      </c>
      <c r="AT7922">
        <v>4.864532977162705E-4</v>
      </c>
      <c r="AU7922" s="1" t="s">
        <v>7919</v>
      </c>
      <c r="AV7922" t="s">
        <v>8670</v>
      </c>
      <c r="AW7922" s="1" t="s">
        <v>7919</v>
      </c>
      <c r="AX7922">
        <v>1186.3885980371163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>
        <v>8000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164010.25435405032</v>
      </c>
      <c r="AC7923" s="1" t="s">
        <v>7920</v>
      </c>
      <c r="AD7923">
        <v>164010.25435405032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0.50187631532545862</v>
      </c>
      <c r="AS7923" s="1" t="s">
        <v>7920</v>
      </c>
      <c r="AT7923">
        <v>5.0187631532545862E-4</v>
      </c>
      <c r="AU7923" s="1" t="s">
        <v>7920</v>
      </c>
      <c r="AV7923" t="s">
        <v>8670</v>
      </c>
      <c r="AW7923" s="1" t="s">
        <v>7920</v>
      </c>
      <c r="AX7923">
        <v>1212.671951614474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8000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139256.87913877808</v>
      </c>
      <c r="AC7924" s="1" t="s">
        <v>7921</v>
      </c>
      <c r="AD7924">
        <v>139256.87913877808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0.50893388273462958</v>
      </c>
      <c r="AS7924" s="1" t="s">
        <v>7921</v>
      </c>
      <c r="AT7924">
        <v>5.0893388273462957E-4</v>
      </c>
      <c r="AU7924" s="1" t="s">
        <v>7921</v>
      </c>
      <c r="AV7924" t="s">
        <v>8670</v>
      </c>
      <c r="AW7924" s="1" t="s">
        <v>7921</v>
      </c>
      <c r="AX7924">
        <v>1231.5185535247067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8000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110852.39432197483</v>
      </c>
      <c r="AC7925" s="1" t="s">
        <v>7922</v>
      </c>
      <c r="AD7925">
        <v>110852.39432197483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0.51161052637439963</v>
      </c>
      <c r="AS7925" s="1" t="s">
        <v>7922</v>
      </c>
      <c r="AT7925">
        <v>5.116105263743996E-4</v>
      </c>
      <c r="AU7925" s="1" t="s">
        <v>7922</v>
      </c>
      <c r="AV7925" t="s">
        <v>8670</v>
      </c>
      <c r="AW7925" s="1" t="s">
        <v>7922</v>
      </c>
      <c r="AX7925">
        <v>1235.768546564741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8000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135523.84498463283</v>
      </c>
      <c r="AC7926" s="1" t="s">
        <v>7923</v>
      </c>
      <c r="AD7926">
        <v>135523.84498463283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0.47473782519917296</v>
      </c>
      <c r="AS7926" s="1" t="s">
        <v>7923</v>
      </c>
      <c r="AT7926">
        <v>4.7473782519917297E-4</v>
      </c>
      <c r="AU7926" s="1" t="s">
        <v>7923</v>
      </c>
      <c r="AV7926" t="s">
        <v>8670</v>
      </c>
      <c r="AW7926" s="1" t="s">
        <v>7923</v>
      </c>
      <c r="AX7926">
        <v>1233.9926837985995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8000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95921.939276765785</v>
      </c>
      <c r="AC7927" s="1" t="s">
        <v>7924</v>
      </c>
      <c r="AD7927">
        <v>95921.939276765785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0.5167083239400253</v>
      </c>
      <c r="AS7927" s="1" t="s">
        <v>7924</v>
      </c>
      <c r="AT7927">
        <v>5.1670832394002536E-4</v>
      </c>
      <c r="AU7927" s="1" t="s">
        <v>7924</v>
      </c>
      <c r="AV7927" t="s">
        <v>8670</v>
      </c>
      <c r="AW7927" s="1" t="s">
        <v>7924</v>
      </c>
      <c r="AX7927">
        <v>1259.0938621290138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>
        <v>8100.0000000000009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72360.006655086603</v>
      </c>
      <c r="AC7928" s="1" t="s">
        <v>7925</v>
      </c>
      <c r="AD7928">
        <v>72360.006655086603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0.53381649996235525</v>
      </c>
      <c r="AS7928" s="1" t="s">
        <v>7925</v>
      </c>
      <c r="AT7928">
        <v>5.3381649996235526E-4</v>
      </c>
      <c r="AU7928" s="1" t="s">
        <v>7925</v>
      </c>
      <c r="AV7928" t="s">
        <v>8670</v>
      </c>
      <c r="AW7928" s="1" t="s">
        <v>7925</v>
      </c>
      <c r="AX7928">
        <v>1279.7791213055507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>
        <v>8500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87048.795346425773</v>
      </c>
      <c r="AC7929" s="1" t="s">
        <v>7926</v>
      </c>
      <c r="AD7929">
        <v>87048.795346425773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0.61088280229365366</v>
      </c>
      <c r="AS7929" s="1" t="s">
        <v>7926</v>
      </c>
      <c r="AT7929">
        <v>6.108828022936537E-4</v>
      </c>
      <c r="AU7929" s="1" t="s">
        <v>7926</v>
      </c>
      <c r="AV7929" t="s">
        <v>8670</v>
      </c>
      <c r="AW7929" s="1" t="s">
        <v>7926</v>
      </c>
      <c r="AX7929">
        <v>1354.2982855859559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>
        <v>8800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120635.20181808159</v>
      </c>
      <c r="AC7930" s="1" t="s">
        <v>7927</v>
      </c>
      <c r="AD7930">
        <v>120635.20181808159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0.62232460703723258</v>
      </c>
      <c r="AS7930" s="1" t="s">
        <v>7927</v>
      </c>
      <c r="AT7930">
        <v>6.223246070372326E-4</v>
      </c>
      <c r="AU7930" s="1" t="s">
        <v>7927</v>
      </c>
      <c r="AV7930" t="s">
        <v>8670</v>
      </c>
      <c r="AW7930" s="1" t="s">
        <v>7927</v>
      </c>
      <c r="AX7930">
        <v>1381.4740196982577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>
        <v>9000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109557.92160709876</v>
      </c>
      <c r="AC7931" s="1" t="s">
        <v>7928</v>
      </c>
      <c r="AD7931">
        <v>109557.92160709876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0.6650423584393621</v>
      </c>
      <c r="AS7931" s="1" t="s">
        <v>7928</v>
      </c>
      <c r="AT7931">
        <v>6.6504235843936209E-4</v>
      </c>
      <c r="AU7931" s="1" t="s">
        <v>7928</v>
      </c>
      <c r="AV7931" t="s">
        <v>8670</v>
      </c>
      <c r="AW7931" s="1" t="s">
        <v>7928</v>
      </c>
      <c r="AX7931">
        <v>1436.4368453971265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>
        <v>9300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128073.5049777549</v>
      </c>
      <c r="AC7932" s="1" t="s">
        <v>7929</v>
      </c>
      <c r="AD7932">
        <v>128073.5049777549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0.6762150929497851</v>
      </c>
      <c r="AS7932" s="1" t="s">
        <v>7929</v>
      </c>
      <c r="AT7932">
        <v>6.7621509294978511E-4</v>
      </c>
      <c r="AU7932" s="1" t="s">
        <v>7929</v>
      </c>
      <c r="AV7932" t="s">
        <v>8670</v>
      </c>
      <c r="AW7932" s="1" t="s">
        <v>7929</v>
      </c>
      <c r="AX7932">
        <v>1492.2981946838411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>
        <v>9500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148956.97138430289</v>
      </c>
      <c r="AC7933" s="1" t="s">
        <v>7930</v>
      </c>
      <c r="AD7933">
        <v>148956.97138430289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0.6628130371390123</v>
      </c>
      <c r="AS7933" s="1" t="s">
        <v>7930</v>
      </c>
      <c r="AT7933">
        <v>6.628130371390123E-4</v>
      </c>
      <c r="AU7933" s="1" t="s">
        <v>7930</v>
      </c>
      <c r="AV7933" t="s">
        <v>8670</v>
      </c>
      <c r="AW7933" s="1" t="s">
        <v>7930</v>
      </c>
      <c r="AX7933">
        <v>1520.6179496439097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>
        <v>9700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189379.55991859804</v>
      </c>
      <c r="AC7934" s="1" t="s">
        <v>7931</v>
      </c>
      <c r="AD7934">
        <v>189379.55991859804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0.68249288708305778</v>
      </c>
      <c r="AS7934" s="1" t="s">
        <v>7931</v>
      </c>
      <c r="AT7934">
        <v>6.8249288708305776E-4</v>
      </c>
      <c r="AU7934" s="1" t="s">
        <v>7931</v>
      </c>
      <c r="AV7934" t="s">
        <v>8670</v>
      </c>
      <c r="AW7934" s="1" t="s">
        <v>7931</v>
      </c>
      <c r="AX7934">
        <v>1560.8313073668799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>
        <v>9800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183844.29502690583</v>
      </c>
      <c r="AC7935" s="1" t="s">
        <v>7932</v>
      </c>
      <c r="AD7935">
        <v>183844.29502690583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0.66706555988604865</v>
      </c>
      <c r="AS7935" s="1" t="s">
        <v>7932</v>
      </c>
      <c r="AT7935">
        <v>6.6706555988604865E-4</v>
      </c>
      <c r="AU7935" s="1" t="s">
        <v>7932</v>
      </c>
      <c r="AV7935" t="s">
        <v>8670</v>
      </c>
      <c r="AW7935" s="1" t="s">
        <v>7932</v>
      </c>
      <c r="AX7935">
        <v>1572.388186468753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>
        <v>9900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204838.63678061168</v>
      </c>
      <c r="AC7936" s="1" t="s">
        <v>7933</v>
      </c>
      <c r="AD7936">
        <v>204838.63678061168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0.6657211476030882</v>
      </c>
      <c r="AS7936" s="1" t="s">
        <v>7933</v>
      </c>
      <c r="AT7936">
        <v>6.6572114760308826E-4</v>
      </c>
      <c r="AU7936" s="1" t="s">
        <v>7933</v>
      </c>
      <c r="AV7936" t="s">
        <v>8670</v>
      </c>
      <c r="AW7936" s="1" t="s">
        <v>7933</v>
      </c>
      <c r="AX7936">
        <v>1592.4912773175154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>
        <v>10000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215642.67951843533</v>
      </c>
      <c r="AC7937" s="1" t="s">
        <v>7934</v>
      </c>
      <c r="AD7937">
        <v>215642.67951843533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0.70737475392356053</v>
      </c>
      <c r="AS7937" s="1" t="s">
        <v>7934</v>
      </c>
      <c r="AT7937">
        <v>7.073747539235605E-4</v>
      </c>
      <c r="AU7937" s="1" t="s">
        <v>7934</v>
      </c>
      <c r="AV7937" t="s">
        <v>8670</v>
      </c>
      <c r="AW7937" s="1" t="s">
        <v>7934</v>
      </c>
      <c r="AX7937">
        <v>1615.6599613473315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>
        <v>10000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>
        <v>283948.47229258827</v>
      </c>
      <c r="AC7938" s="1" t="s">
        <v>7935</v>
      </c>
      <c r="AD7938">
        <v>283948.47229258827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>
        <v>0.71291119861268826</v>
      </c>
      <c r="AS7938" s="1" t="s">
        <v>7935</v>
      </c>
      <c r="AT7938">
        <v>7.1291119861268825E-4</v>
      </c>
      <c r="AU7938" s="1" t="s">
        <v>7935</v>
      </c>
      <c r="AV7938" t="s">
        <v>8670</v>
      </c>
      <c r="AW7938" s="1" t="s">
        <v>7935</v>
      </c>
      <c r="AX7938">
        <v>1616.1327162497425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>
        <v>10000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>
        <v>305257.16910243523</v>
      </c>
      <c r="AC7939" s="1" t="s">
        <v>7936</v>
      </c>
      <c r="AD7939">
        <v>305257.16910243523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>
        <v>0.70078484650227713</v>
      </c>
      <c r="AS7939" s="1" t="s">
        <v>7936</v>
      </c>
      <c r="AT7939">
        <v>7.0078484650227711E-4</v>
      </c>
      <c r="AU7939" s="1" t="s">
        <v>7936</v>
      </c>
      <c r="AV7939" t="s">
        <v>8670</v>
      </c>
      <c r="AW7939" s="1" t="s">
        <v>7936</v>
      </c>
      <c r="AX7939">
        <v>1608.8655263160458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>
        <v>9900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>
        <v>228184.29167033717</v>
      </c>
      <c r="AC7940" s="1" t="s">
        <v>7937</v>
      </c>
      <c r="AD7940">
        <v>228184.29167033717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>
        <v>0.71746841386204263</v>
      </c>
      <c r="AS7940" s="1" t="s">
        <v>7937</v>
      </c>
      <c r="AT7940">
        <v>7.174684138620427E-4</v>
      </c>
      <c r="AU7940" s="1" t="s">
        <v>7937</v>
      </c>
      <c r="AV7940" t="s">
        <v>8670</v>
      </c>
      <c r="AW7940" s="1" t="s">
        <v>7937</v>
      </c>
      <c r="AX7940">
        <v>1593.3815484561671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>
        <v>9800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211074.35668868048</v>
      </c>
      <c r="AC7941" s="1" t="s">
        <v>7938</v>
      </c>
      <c r="AD7941">
        <v>211074.35668868048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0.71484027477105772</v>
      </c>
      <c r="AS7941" s="1" t="s">
        <v>7938</v>
      </c>
      <c r="AT7941">
        <v>7.1484027477105769E-4</v>
      </c>
      <c r="AU7941" s="1" t="s">
        <v>7938</v>
      </c>
      <c r="AV7941" t="s">
        <v>8670</v>
      </c>
      <c r="AW7941" s="1" t="s">
        <v>7938</v>
      </c>
      <c r="AX7941">
        <v>1576.7650266906849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>
        <v>9600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203237.38251933127</v>
      </c>
      <c r="AC7942" s="1" t="s">
        <v>7939</v>
      </c>
      <c r="AD7942">
        <v>203237.38251933127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0.73488291525824179</v>
      </c>
      <c r="AS7942" s="1" t="s">
        <v>7939</v>
      </c>
      <c r="AT7942">
        <v>7.3488291525824177E-4</v>
      </c>
      <c r="AU7942" s="1" t="s">
        <v>7939</v>
      </c>
      <c r="AV7942" t="s">
        <v>8670</v>
      </c>
      <c r="AW7942" s="1" t="s">
        <v>7939</v>
      </c>
      <c r="AX7942">
        <v>1555.2070014855638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>
        <v>9300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>
        <v>245486.36876929109</v>
      </c>
      <c r="AC7943" s="1" t="s">
        <v>7940</v>
      </c>
      <c r="AD7943">
        <v>245486.36876929109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>
        <v>0.72604805726400712</v>
      </c>
      <c r="AS7943" s="1" t="s">
        <v>7940</v>
      </c>
      <c r="AT7943">
        <v>7.2604805726400709E-4</v>
      </c>
      <c r="AU7943" s="1" t="s">
        <v>7940</v>
      </c>
      <c r="AV7943" t="s">
        <v>8670</v>
      </c>
      <c r="AW7943" s="1" t="s">
        <v>7940</v>
      </c>
      <c r="AX7943">
        <v>1560.5434316696274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>
        <v>9000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>
        <v>223754.30101689664</v>
      </c>
      <c r="AC7944" s="1" t="s">
        <v>7941</v>
      </c>
      <c r="AD7944">
        <v>223754.30101689664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>
        <v>0.66823323031377668</v>
      </c>
      <c r="AS7944" s="1" t="s">
        <v>7941</v>
      </c>
      <c r="AT7944">
        <v>6.6823323031377669E-4</v>
      </c>
      <c r="AU7944" s="1" t="s">
        <v>7941</v>
      </c>
      <c r="AV7944" t="s">
        <v>8670</v>
      </c>
      <c r="AW7944" s="1" t="s">
        <v>7941</v>
      </c>
      <c r="AX7944">
        <v>1512.2952513543983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>
        <v>8500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>
        <v>204106.7133617317</v>
      </c>
      <c r="AC7945" s="1" t="s">
        <v>7942</v>
      </c>
      <c r="AD7945">
        <v>204106.7133617317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>
        <v>0.62598301956080737</v>
      </c>
      <c r="AS7945" s="1" t="s">
        <v>7942</v>
      </c>
      <c r="AT7945">
        <v>6.2598301956080739E-4</v>
      </c>
      <c r="AU7945" s="1" t="s">
        <v>7942</v>
      </c>
      <c r="AV7945" t="s">
        <v>8670</v>
      </c>
      <c r="AW7945" s="1" t="s">
        <v>7942</v>
      </c>
      <c r="AX7945">
        <v>1417.7047309746599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>
        <v>8000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202004.52555256544</v>
      </c>
      <c r="AC7946" s="1" t="s">
        <v>7943</v>
      </c>
      <c r="AD7946">
        <v>202004.52555256544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0.57438155941120406</v>
      </c>
      <c r="AS7946" s="1" t="s">
        <v>7943</v>
      </c>
      <c r="AT7946">
        <v>5.743815594112041E-4</v>
      </c>
      <c r="AU7946" s="1" t="s">
        <v>7943</v>
      </c>
      <c r="AV7946" t="s">
        <v>8670</v>
      </c>
      <c r="AW7946" s="1" t="s">
        <v>7943</v>
      </c>
      <c r="AX7946">
        <v>1363.8086809174422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>
        <v>8000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194484.99336414353</v>
      </c>
      <c r="AC7947" s="1" t="s">
        <v>7944</v>
      </c>
      <c r="AD7947">
        <v>194484.99336414353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0.57143297138526938</v>
      </c>
      <c r="AS7947" s="1" t="s">
        <v>7944</v>
      </c>
      <c r="AT7947">
        <v>5.7143297138526939E-4</v>
      </c>
      <c r="AU7947" s="1" t="s">
        <v>7944</v>
      </c>
      <c r="AV7947" t="s">
        <v>8670</v>
      </c>
      <c r="AW7947" s="1" t="s">
        <v>7944</v>
      </c>
      <c r="AX7947">
        <v>1320.3187698028714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>
        <v>8000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195955.20545190401</v>
      </c>
      <c r="AC7948" s="1" t="s">
        <v>7945</v>
      </c>
      <c r="AD7948">
        <v>195955.20545190401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0.52308543200990398</v>
      </c>
      <c r="AS7948" s="1" t="s">
        <v>7945</v>
      </c>
      <c r="AT7948">
        <v>5.2308543200990404E-4</v>
      </c>
      <c r="AU7948" s="1" t="s">
        <v>7945</v>
      </c>
      <c r="AV7948" t="s">
        <v>8670</v>
      </c>
      <c r="AW7948" s="1" t="s">
        <v>7945</v>
      </c>
      <c r="AX7948">
        <v>1327.1277651247676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>
        <v>8000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199781.81924992704</v>
      </c>
      <c r="AC7949" s="1" t="s">
        <v>7946</v>
      </c>
      <c r="AD7949">
        <v>199781.81924992704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0.56978786091140965</v>
      </c>
      <c r="AS7949" s="1" t="s">
        <v>7946</v>
      </c>
      <c r="AT7949">
        <v>5.6978786091140964E-4</v>
      </c>
      <c r="AU7949" s="1" t="s">
        <v>7946</v>
      </c>
      <c r="AV7949" t="s">
        <v>8670</v>
      </c>
      <c r="AW7949" s="1" t="s">
        <v>7946</v>
      </c>
      <c r="AX7949">
        <v>1348.0339756658334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>
        <v>8000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172590.91184592422</v>
      </c>
      <c r="AC7950" s="1" t="s">
        <v>7947</v>
      </c>
      <c r="AD7950">
        <v>172590.91184592422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0.53241131694940225</v>
      </c>
      <c r="AS7950" s="1" t="s">
        <v>7947</v>
      </c>
      <c r="AT7950">
        <v>5.3241131694940227E-4</v>
      </c>
      <c r="AU7950" s="1" t="s">
        <v>7947</v>
      </c>
      <c r="AV7950" t="s">
        <v>8670</v>
      </c>
      <c r="AW7950" s="1" t="s">
        <v>7947</v>
      </c>
      <c r="AX7950">
        <v>1323.7350979609739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>
        <v>8000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191470.64583005611</v>
      </c>
      <c r="AC7951" s="1" t="s">
        <v>7948</v>
      </c>
      <c r="AD7951">
        <v>191470.64583005611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0.55086256225193808</v>
      </c>
      <c r="AS7951" s="1" t="s">
        <v>7948</v>
      </c>
      <c r="AT7951">
        <v>5.5086256225193809E-4</v>
      </c>
      <c r="AU7951" s="1" t="s">
        <v>7948</v>
      </c>
      <c r="AV7951" t="s">
        <v>8670</v>
      </c>
      <c r="AW7951" s="1" t="s">
        <v>7948</v>
      </c>
      <c r="AX7951">
        <v>1340.2804465254237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>
        <v>8100.0000000000009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>
        <v>220584.43323241326</v>
      </c>
      <c r="AC7952" s="1" t="s">
        <v>7949</v>
      </c>
      <c r="AD7952">
        <v>220584.43323241326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>
        <v>0.60900343925122202</v>
      </c>
      <c r="AS7952" s="1" t="s">
        <v>7949</v>
      </c>
      <c r="AT7952">
        <v>6.0900343925122209E-4</v>
      </c>
      <c r="AU7952" s="1" t="s">
        <v>7949</v>
      </c>
      <c r="AV7952" t="s">
        <v>8670</v>
      </c>
      <c r="AW7952" s="1" t="s">
        <v>7949</v>
      </c>
      <c r="AX7952">
        <v>1370.2902970569339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>
        <v>8500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>
        <v>224342.97979655978</v>
      </c>
      <c r="AC7953" s="1" t="s">
        <v>7950</v>
      </c>
      <c r="AD7953">
        <v>224342.97979655978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>
        <v>0.68323870999509495</v>
      </c>
      <c r="AS7953" s="1" t="s">
        <v>7950</v>
      </c>
      <c r="AT7953">
        <v>6.8323870999509502E-4</v>
      </c>
      <c r="AU7953" s="1" t="s">
        <v>7950</v>
      </c>
      <c r="AV7953" t="s">
        <v>8670</v>
      </c>
      <c r="AW7953" s="1" t="s">
        <v>7950</v>
      </c>
      <c r="AX7953">
        <v>1458.6024033250842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>
        <v>8800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>
        <v>248831.5822653358</v>
      </c>
      <c r="AC7954" s="1" t="s">
        <v>7951</v>
      </c>
      <c r="AD7954">
        <v>248831.5822653358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>
        <v>0.74540110955893935</v>
      </c>
      <c r="AS7954" s="1" t="s">
        <v>7951</v>
      </c>
      <c r="AT7954">
        <v>7.4540110955893931E-4</v>
      </c>
      <c r="AU7954" s="1" t="s">
        <v>7951</v>
      </c>
      <c r="AV7954" t="s">
        <v>8670</v>
      </c>
      <c r="AW7954" s="1" t="s">
        <v>7951</v>
      </c>
      <c r="AX7954">
        <v>1524.9890899613051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>
        <v>9000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>
        <v>253071.6378063701</v>
      </c>
      <c r="AC7955" s="1" t="s">
        <v>7952</v>
      </c>
      <c r="AD7955">
        <v>253071.6378063701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>
        <v>0.74814044473589481</v>
      </c>
      <c r="AS7955" s="1" t="s">
        <v>7952</v>
      </c>
      <c r="AT7955">
        <v>7.4814044473589482E-4</v>
      </c>
      <c r="AU7955" s="1" t="s">
        <v>7952</v>
      </c>
      <c r="AV7955" t="s">
        <v>8670</v>
      </c>
      <c r="AW7955" s="1" t="s">
        <v>7952</v>
      </c>
      <c r="AX7955">
        <v>1591.4355213691588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>
        <v>9300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>
        <v>286391.32064721955</v>
      </c>
      <c r="AC7956" s="1" t="s">
        <v>7953</v>
      </c>
      <c r="AD7956">
        <v>286391.32064721955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>
        <v>0.76910184239719126</v>
      </c>
      <c r="AS7956" s="1" t="s">
        <v>7953</v>
      </c>
      <c r="AT7956">
        <v>7.6910184239719129E-4</v>
      </c>
      <c r="AU7956" s="1" t="s">
        <v>7953</v>
      </c>
      <c r="AV7956" t="s">
        <v>8670</v>
      </c>
      <c r="AW7956" s="1" t="s">
        <v>7953</v>
      </c>
      <c r="AX7956">
        <v>1669.9043364048873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>
        <v>9500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>
        <v>398157.39173408074</v>
      </c>
      <c r="AC7957" s="1" t="s">
        <v>7954</v>
      </c>
      <c r="AD7957">
        <v>398157.39173408074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>
        <v>0.76850184147706835</v>
      </c>
      <c r="AS7957" s="1" t="s">
        <v>7954</v>
      </c>
      <c r="AT7957">
        <v>7.6850184147706836E-4</v>
      </c>
      <c r="AU7957" s="1" t="s">
        <v>7954</v>
      </c>
      <c r="AV7957" t="s">
        <v>8670</v>
      </c>
      <c r="AW7957" s="1" t="s">
        <v>7954</v>
      </c>
      <c r="AX7957">
        <v>1774.2023510290489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>
        <v>9700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>
        <v>294714.36960855819</v>
      </c>
      <c r="AC7958" s="1" t="s">
        <v>7955</v>
      </c>
      <c r="AD7958">
        <v>294714.36960855819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>
        <v>0.82929658886573687</v>
      </c>
      <c r="AS7958" s="1" t="s">
        <v>7955</v>
      </c>
      <c r="AT7958">
        <v>8.2929658886573686E-4</v>
      </c>
      <c r="AU7958" s="1" t="s">
        <v>7955</v>
      </c>
      <c r="AV7958" t="s">
        <v>8670</v>
      </c>
      <c r="AW7958" s="1" t="s">
        <v>7955</v>
      </c>
      <c r="AX7958">
        <v>1862.4272870157602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>
        <v>9800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404906.68246546976</v>
      </c>
      <c r="AC7959" s="1" t="s">
        <v>7956</v>
      </c>
      <c r="AD7959">
        <v>404906.68246546976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0.81893951900264539</v>
      </c>
      <c r="AS7959" s="1" t="s">
        <v>7956</v>
      </c>
      <c r="AT7959">
        <v>8.1893951900264541E-4</v>
      </c>
      <c r="AU7959" s="1" t="s">
        <v>7956</v>
      </c>
      <c r="AV7959" t="s">
        <v>8670</v>
      </c>
      <c r="AW7959" s="1" t="s">
        <v>7956</v>
      </c>
      <c r="AX7959">
        <v>1976.330648520026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>
        <v>9900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407781.02311314299</v>
      </c>
      <c r="AC7960" s="1" t="s">
        <v>7957</v>
      </c>
      <c r="AD7960">
        <v>407781.02311314299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0.81967514903254879</v>
      </c>
      <c r="AS7960" s="1" t="s">
        <v>7957</v>
      </c>
      <c r="AT7960">
        <v>8.1967514903254885E-4</v>
      </c>
      <c r="AU7960" s="1" t="s">
        <v>7957</v>
      </c>
      <c r="AV7960" t="s">
        <v>8670</v>
      </c>
      <c r="AW7960" s="1" t="s">
        <v>7957</v>
      </c>
      <c r="AX7960">
        <v>1994.1920493728542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>
        <v>10000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384898.30914729036</v>
      </c>
      <c r="AC7961" s="1" t="s">
        <v>7958</v>
      </c>
      <c r="AD7961">
        <v>384898.30914729036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0.82174348364178307</v>
      </c>
      <c r="AS7961" s="1" t="s">
        <v>7958</v>
      </c>
      <c r="AT7961">
        <v>8.2174348364178309E-4</v>
      </c>
      <c r="AU7961" s="1" t="s">
        <v>7958</v>
      </c>
      <c r="AV7961" t="s">
        <v>8670</v>
      </c>
      <c r="AW7961" s="1" t="s">
        <v>7958</v>
      </c>
      <c r="AX7961">
        <v>1946.8790486203709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>
        <v>10000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>
        <v>384137.94446039962</v>
      </c>
      <c r="AC7962" s="1" t="s">
        <v>7959</v>
      </c>
      <c r="AD7962">
        <v>384137.94446039962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>
        <v>0.80933835731804504</v>
      </c>
      <c r="AS7962" s="1" t="s">
        <v>7959</v>
      </c>
      <c r="AT7962">
        <v>8.093383573180451E-4</v>
      </c>
      <c r="AU7962" s="1" t="s">
        <v>7959</v>
      </c>
      <c r="AV7962" t="s">
        <v>8670</v>
      </c>
      <c r="AW7962" s="1" t="s">
        <v>7959</v>
      </c>
      <c r="AX7962">
        <v>1862.6877853830024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>
        <v>10000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>
        <v>263048.17322764394</v>
      </c>
      <c r="AC7963" s="1" t="s">
        <v>7960</v>
      </c>
      <c r="AD7963">
        <v>263048.17322764394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>
        <v>0.80906343997144992</v>
      </c>
      <c r="AS7963" s="1" t="s">
        <v>7960</v>
      </c>
      <c r="AT7963">
        <v>8.0906343997144995E-4</v>
      </c>
      <c r="AU7963" s="1" t="s">
        <v>7960</v>
      </c>
      <c r="AV7963" t="s">
        <v>8670</v>
      </c>
      <c r="AW7963" s="1" t="s">
        <v>7960</v>
      </c>
      <c r="AX7963">
        <v>1786.8979859658141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>
        <v>9900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>
        <v>254109.21452868215</v>
      </c>
      <c r="AC7964" s="1" t="s">
        <v>7961</v>
      </c>
      <c r="AD7964">
        <v>254109.21452868215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>
        <v>0.82940958491746186</v>
      </c>
      <c r="AS7964" s="1" t="s">
        <v>7961</v>
      </c>
      <c r="AT7964">
        <v>8.2940958491746193E-4</v>
      </c>
      <c r="AU7964" s="1" t="s">
        <v>7961</v>
      </c>
      <c r="AV7964" t="s">
        <v>8670</v>
      </c>
      <c r="AW7964" s="1" t="s">
        <v>7961</v>
      </c>
      <c r="AX7964">
        <v>1769.7768985551368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>
        <v>9800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235424.4560791087</v>
      </c>
      <c r="AC7965" s="1" t="s">
        <v>7962</v>
      </c>
      <c r="AD7965">
        <v>235424.4560791087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0.80810163301261873</v>
      </c>
      <c r="AS7965" s="1" t="s">
        <v>7962</v>
      </c>
      <c r="AT7965">
        <v>8.0810163301261876E-4</v>
      </c>
      <c r="AU7965" s="1" t="s">
        <v>7962</v>
      </c>
      <c r="AV7965" t="s">
        <v>8670</v>
      </c>
      <c r="AW7965" s="1" t="s">
        <v>7962</v>
      </c>
      <c r="AX7965">
        <v>1701.7164399119931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>
        <v>9600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>
        <v>276187.42628782347</v>
      </c>
      <c r="AC7966" s="1" t="s">
        <v>7963</v>
      </c>
      <c r="AD7966">
        <v>276187.42628782347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>
        <v>0.73713855360503966</v>
      </c>
      <c r="AS7966" s="1" t="s">
        <v>7963</v>
      </c>
      <c r="AT7966">
        <v>7.3713855360503966E-4</v>
      </c>
      <c r="AU7966" s="1" t="s">
        <v>7963</v>
      </c>
      <c r="AV7966" t="s">
        <v>8670</v>
      </c>
      <c r="AW7966" s="1" t="s">
        <v>7963</v>
      </c>
      <c r="AX7966">
        <v>1626.3268389051311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>
        <v>9300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225163.1896318697</v>
      </c>
      <c r="AC7967" s="1" t="s">
        <v>7964</v>
      </c>
      <c r="AD7967">
        <v>225163.1896318697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0.66010720355078722</v>
      </c>
      <c r="AS7967" s="1" t="s">
        <v>7964</v>
      </c>
      <c r="AT7967">
        <v>6.6010720355078728E-4</v>
      </c>
      <c r="AU7967" s="1" t="s">
        <v>7964</v>
      </c>
      <c r="AV7967" t="s">
        <v>8670</v>
      </c>
      <c r="AW7967" s="1" t="s">
        <v>7964</v>
      </c>
      <c r="AX7967">
        <v>1523.7944903527443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>
        <v>9000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176249.31927107688</v>
      </c>
      <c r="AC7968" s="1" t="s">
        <v>7965</v>
      </c>
      <c r="AD7968">
        <v>176249.31927107688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0.62453354627045088</v>
      </c>
      <c r="AS7968" s="1" t="s">
        <v>7965</v>
      </c>
      <c r="AT7968">
        <v>6.2453354627045089E-4</v>
      </c>
      <c r="AU7968" s="1" t="s">
        <v>7965</v>
      </c>
      <c r="AV7968" t="s">
        <v>8670</v>
      </c>
      <c r="AW7968" s="1" t="s">
        <v>7965</v>
      </c>
      <c r="AX7968">
        <v>1420.2547357062283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>
        <v>8500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164569.84484054844</v>
      </c>
      <c r="AC7969" s="1" t="s">
        <v>7966</v>
      </c>
      <c r="AD7969">
        <v>164569.84484054844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0.55849530777442602</v>
      </c>
      <c r="AS7969" s="1" t="s">
        <v>7966</v>
      </c>
      <c r="AT7969">
        <v>5.5849530777442606E-4</v>
      </c>
      <c r="AU7969" s="1" t="s">
        <v>7966</v>
      </c>
      <c r="AV7969" t="s">
        <v>8670</v>
      </c>
      <c r="AW7969" s="1" t="s">
        <v>7966</v>
      </c>
      <c r="AX7969">
        <v>1299.2381472575639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>
        <v>8000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141642.27680118676</v>
      </c>
      <c r="AC7970" s="1" t="s">
        <v>7967</v>
      </c>
      <c r="AD7970">
        <v>141642.27680118676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0.51645605834279151</v>
      </c>
      <c r="AS7970" s="1" t="s">
        <v>7967</v>
      </c>
      <c r="AT7970">
        <v>5.1645605834279153E-4</v>
      </c>
      <c r="AU7970" s="1" t="s">
        <v>7967</v>
      </c>
      <c r="AV7970" t="s">
        <v>8670</v>
      </c>
      <c r="AW7970" s="1" t="s">
        <v>7967</v>
      </c>
      <c r="AX7970">
        <v>1185.9942989891358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>
        <v>8000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147116.80156458006</v>
      </c>
      <c r="AC7971" s="1" t="s">
        <v>7968</v>
      </c>
      <c r="AD7971">
        <v>147116.80156458006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0.49558073123529378</v>
      </c>
      <c r="AS7971" s="1" t="s">
        <v>7968</v>
      </c>
      <c r="AT7971">
        <v>4.955807312352938E-4</v>
      </c>
      <c r="AU7971" s="1" t="s">
        <v>7968</v>
      </c>
      <c r="AV7971" t="s">
        <v>8670</v>
      </c>
      <c r="AW7971" s="1" t="s">
        <v>7968</v>
      </c>
      <c r="AX7971">
        <v>1161.1486981464252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8000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121407.39391959578</v>
      </c>
      <c r="AC7972" s="1" t="s">
        <v>7969</v>
      </c>
      <c r="AD7972">
        <v>121407.39391959578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0.45785736988435771</v>
      </c>
      <c r="AS7972" s="1" t="s">
        <v>7969</v>
      </c>
      <c r="AT7972">
        <v>4.5785736988435773E-4</v>
      </c>
      <c r="AU7972" s="1" t="s">
        <v>7969</v>
      </c>
      <c r="AV7972" t="s">
        <v>8670</v>
      </c>
      <c r="AW7972" s="1" t="s">
        <v>7969</v>
      </c>
      <c r="AX7972">
        <v>1115.3431193702904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8000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138831.64600752824</v>
      </c>
      <c r="AC7973" s="1" t="s">
        <v>7970</v>
      </c>
      <c r="AD7973">
        <v>138831.64600752824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0.46651441599014148</v>
      </c>
      <c r="AS7973" s="1" t="s">
        <v>7970</v>
      </c>
      <c r="AT7973">
        <v>4.6651441599014149E-4</v>
      </c>
      <c r="AU7973" s="1" t="s">
        <v>7970</v>
      </c>
      <c r="AV7973" t="s">
        <v>8670</v>
      </c>
      <c r="AW7973" s="1" t="s">
        <v>7970</v>
      </c>
      <c r="AX7973">
        <v>1101.454166515191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8000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141687.91336617919</v>
      </c>
      <c r="AC7974" s="1" t="s">
        <v>7971</v>
      </c>
      <c r="AD7974">
        <v>141687.91336617919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0.44258349264483149</v>
      </c>
      <c r="AS7974" s="1" t="s">
        <v>7971</v>
      </c>
      <c r="AT7974">
        <v>4.4258349264483148E-4</v>
      </c>
      <c r="AU7974" s="1" t="s">
        <v>7971</v>
      </c>
      <c r="AV7974" t="s">
        <v>8670</v>
      </c>
      <c r="AW7974" s="1" t="s">
        <v>7971</v>
      </c>
      <c r="AX7974">
        <v>1095.3226465059229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8000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147517.0342227332</v>
      </c>
      <c r="AC7975" s="1" t="s">
        <v>7972</v>
      </c>
      <c r="AD7975">
        <v>147517.0342227332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0.44649530064948689</v>
      </c>
      <c r="AS7975" s="1" t="s">
        <v>7972</v>
      </c>
      <c r="AT7975">
        <v>4.464953006494869E-4</v>
      </c>
      <c r="AU7975" s="1" t="s">
        <v>7972</v>
      </c>
      <c r="AV7975" t="s">
        <v>8670</v>
      </c>
      <c r="AW7975" s="1" t="s">
        <v>7972</v>
      </c>
      <c r="AX7975">
        <v>1075.128553929824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>
        <v>8100.0000000000009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141715.93637585946</v>
      </c>
      <c r="AC7976" s="1" t="s">
        <v>7973</v>
      </c>
      <c r="AD7976">
        <v>141715.93637585946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0.49492581482446829</v>
      </c>
      <c r="AS7976" s="1" t="s">
        <v>7973</v>
      </c>
      <c r="AT7976">
        <v>4.9492581482446832E-4</v>
      </c>
      <c r="AU7976" s="1" t="s">
        <v>7973</v>
      </c>
      <c r="AV7976" t="s">
        <v>8670</v>
      </c>
      <c r="AW7976" s="1" t="s">
        <v>7973</v>
      </c>
      <c r="AX7976">
        <v>1100.7713992178103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>
        <v>8500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190251.11420777341</v>
      </c>
      <c r="AC7977" s="1" t="s">
        <v>7974</v>
      </c>
      <c r="AD7977">
        <v>190251.11420777341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0.51768311365459607</v>
      </c>
      <c r="AS7977" s="1" t="s">
        <v>7974</v>
      </c>
      <c r="AT7977">
        <v>5.1768311365459605E-4</v>
      </c>
      <c r="AU7977" s="1" t="s">
        <v>7974</v>
      </c>
      <c r="AV7977" t="s">
        <v>8670</v>
      </c>
      <c r="AW7977" s="1" t="s">
        <v>7974</v>
      </c>
      <c r="AX7977">
        <v>1114.0932836278284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>
        <v>8800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210002.75310195802</v>
      </c>
      <c r="AC7978" s="1" t="s">
        <v>7975</v>
      </c>
      <c r="AD7978">
        <v>210002.75310195802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0.5021193416781593</v>
      </c>
      <c r="AS7978" s="1" t="s">
        <v>7975</v>
      </c>
      <c r="AT7978">
        <v>5.0211934167815927E-4</v>
      </c>
      <c r="AU7978" s="1" t="s">
        <v>7975</v>
      </c>
      <c r="AV7978" t="s">
        <v>8670</v>
      </c>
      <c r="AW7978" s="1" t="s">
        <v>7975</v>
      </c>
      <c r="AX7978">
        <v>1125.8389392602417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>
        <v>9000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225803.08842699334</v>
      </c>
      <c r="AC7979" s="1" t="s">
        <v>7976</v>
      </c>
      <c r="AD7979">
        <v>225803.08842699334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0.49687063067049136</v>
      </c>
      <c r="AS7979" s="1" t="s">
        <v>7976</v>
      </c>
      <c r="AT7979">
        <v>4.9687063067049137E-4</v>
      </c>
      <c r="AU7979" s="1" t="s">
        <v>7976</v>
      </c>
      <c r="AV7979" t="s">
        <v>8670</v>
      </c>
      <c r="AW7979" s="1" t="s">
        <v>7976</v>
      </c>
      <c r="AX7979">
        <v>1128.2670625923492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>
        <v>9300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253020.12631730293</v>
      </c>
      <c r="AC7980" s="1" t="s">
        <v>7977</v>
      </c>
      <c r="AD7980">
        <v>253020.12631730293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0.53042905433161347</v>
      </c>
      <c r="AS7980" s="1" t="s">
        <v>7977</v>
      </c>
      <c r="AT7980">
        <v>5.3042905433161344E-4</v>
      </c>
      <c r="AU7980" s="1" t="s">
        <v>7977</v>
      </c>
      <c r="AV7980" t="s">
        <v>8670</v>
      </c>
      <c r="AW7980" s="1" t="s">
        <v>7977</v>
      </c>
      <c r="AX7980">
        <v>1196.7474609098895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>
        <v>9500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276794.54775848193</v>
      </c>
      <c r="AC7981" s="1" t="s">
        <v>7978</v>
      </c>
      <c r="AD7981">
        <v>276794.54775848193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0.53412952766308441</v>
      </c>
      <c r="AS7981" s="1" t="s">
        <v>7978</v>
      </c>
      <c r="AT7981">
        <v>5.3412952766308439E-4</v>
      </c>
      <c r="AU7981" s="1" t="s">
        <v>7978</v>
      </c>
      <c r="AV7981" t="s">
        <v>8670</v>
      </c>
      <c r="AW7981" s="1" t="s">
        <v>7978</v>
      </c>
      <c r="AX7981">
        <v>1249.8742549283354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>
        <v>9700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298547.81518393965</v>
      </c>
      <c r="AC7982" s="1" t="s">
        <v>7979</v>
      </c>
      <c r="AD7982">
        <v>298547.81518393965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0.57127508715176512</v>
      </c>
      <c r="AS7982" s="1" t="s">
        <v>7979</v>
      </c>
      <c r="AT7982">
        <v>5.7127508715176507E-4</v>
      </c>
      <c r="AU7982" s="1" t="s">
        <v>7979</v>
      </c>
      <c r="AV7982" t="s">
        <v>8670</v>
      </c>
      <c r="AW7982" s="1" t="s">
        <v>7979</v>
      </c>
      <c r="AX7982">
        <v>1314.5258141733595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>
        <v>9800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309295.49341679778</v>
      </c>
      <c r="AC7983" s="1" t="s">
        <v>7980</v>
      </c>
      <c r="AD7983">
        <v>309295.49341679778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0.58761585648094916</v>
      </c>
      <c r="AS7983" s="1" t="s">
        <v>7980</v>
      </c>
      <c r="AT7983">
        <v>5.876158564809492E-4</v>
      </c>
      <c r="AU7983" s="1" t="s">
        <v>7980</v>
      </c>
      <c r="AV7983" t="s">
        <v>8670</v>
      </c>
      <c r="AW7983" s="1" t="s">
        <v>7980</v>
      </c>
      <c r="AX7983">
        <v>1343.1994664367357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>
        <v>9900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304506.3528924011</v>
      </c>
      <c r="AC7984" s="1" t="s">
        <v>7981</v>
      </c>
      <c r="AD7984">
        <v>304506.3528924011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0.57548605353055526</v>
      </c>
      <c r="AS7984" s="1" t="s">
        <v>7981</v>
      </c>
      <c r="AT7984">
        <v>5.7548605353055526E-4</v>
      </c>
      <c r="AU7984" s="1" t="s">
        <v>7981</v>
      </c>
      <c r="AV7984" t="s">
        <v>8670</v>
      </c>
      <c r="AW7984" s="1" t="s">
        <v>7981</v>
      </c>
      <c r="AX7984">
        <v>1374.5781516349764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>
        <v>10000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317303.33749873325</v>
      </c>
      <c r="AC7985" s="1" t="s">
        <v>7982</v>
      </c>
      <c r="AD7985">
        <v>317303.33749873325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0.57708098793139884</v>
      </c>
      <c r="AS7985" s="1" t="s">
        <v>7982</v>
      </c>
      <c r="AT7985">
        <v>5.770809879313988E-4</v>
      </c>
      <c r="AU7985" s="1" t="s">
        <v>7982</v>
      </c>
      <c r="AV7985" t="s">
        <v>8670</v>
      </c>
      <c r="AW7985" s="1" t="s">
        <v>7982</v>
      </c>
      <c r="AX7985">
        <v>1331.3807187911402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>
        <v>10000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281162.340221552</v>
      </c>
      <c r="AC7986" s="1" t="s">
        <v>7983</v>
      </c>
      <c r="AD7986">
        <v>281162.340221552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0.53779093721612736</v>
      </c>
      <c r="AS7986" s="1" t="s">
        <v>7983</v>
      </c>
      <c r="AT7986">
        <v>5.3779093721612742E-4</v>
      </c>
      <c r="AU7986" s="1" t="s">
        <v>7983</v>
      </c>
      <c r="AV7986" t="s">
        <v>8670</v>
      </c>
      <c r="AW7986" s="1" t="s">
        <v>7983</v>
      </c>
      <c r="AX7986">
        <v>1291.7684350664501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>
        <v>10000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258233.56110634597</v>
      </c>
      <c r="AC7987" s="1" t="s">
        <v>7984</v>
      </c>
      <c r="AD7987">
        <v>258233.56110634597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0.55013448024099554</v>
      </c>
      <c r="AS7987" s="1" t="s">
        <v>7984</v>
      </c>
      <c r="AT7987">
        <v>5.501344802409956E-4</v>
      </c>
      <c r="AU7987" s="1" t="s">
        <v>7984</v>
      </c>
      <c r="AV7987" t="s">
        <v>8670</v>
      </c>
      <c r="AW7987" s="1" t="s">
        <v>7984</v>
      </c>
      <c r="AX7987">
        <v>1248.3515325794372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>
        <v>9900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285756.24402375286</v>
      </c>
      <c r="AC7988" s="1" t="s">
        <v>7985</v>
      </c>
      <c r="AD7988">
        <v>285756.24402375286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0.57171659957167797</v>
      </c>
      <c r="AS7988" s="1" t="s">
        <v>7985</v>
      </c>
      <c r="AT7988">
        <v>5.71716599571678E-4</v>
      </c>
      <c r="AU7988" s="1" t="s">
        <v>7985</v>
      </c>
      <c r="AV7988" t="s">
        <v>8670</v>
      </c>
      <c r="AW7988" s="1" t="s">
        <v>7985</v>
      </c>
      <c r="AX7988">
        <v>1212.5822286183379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>
        <v>9800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257145.08294416324</v>
      </c>
      <c r="AC7989" s="1" t="s">
        <v>7986</v>
      </c>
      <c r="AD7989">
        <v>257145.08294416324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0.56310922063136148</v>
      </c>
      <c r="AS7989" s="1" t="s">
        <v>7986</v>
      </c>
      <c r="AT7989">
        <v>5.6310922063136149E-4</v>
      </c>
      <c r="AU7989" s="1" t="s">
        <v>7986</v>
      </c>
      <c r="AV7989" t="s">
        <v>8670</v>
      </c>
      <c r="AW7989" s="1" t="s">
        <v>7986</v>
      </c>
      <c r="AX7989">
        <v>1184.5434323200172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>
        <v>9600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277251.05918893585</v>
      </c>
      <c r="AC7990" s="1" t="s">
        <v>7987</v>
      </c>
      <c r="AD7990">
        <v>277251.05918893585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0.54329785400912867</v>
      </c>
      <c r="AS7990" s="1" t="s">
        <v>7987</v>
      </c>
      <c r="AT7990">
        <v>5.432978540091287E-4</v>
      </c>
      <c r="AU7990" s="1" t="s">
        <v>7987</v>
      </c>
      <c r="AV7990" t="s">
        <v>8670</v>
      </c>
      <c r="AW7990" s="1" t="s">
        <v>7987</v>
      </c>
      <c r="AX7990">
        <v>1144.6753659966732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>
        <v>9300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241984.54947415995</v>
      </c>
      <c r="AC7991" s="1" t="s">
        <v>7988</v>
      </c>
      <c r="AD7991">
        <v>241984.54947415995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0.48442390822084458</v>
      </c>
      <c r="AS7991" s="1" t="s">
        <v>7988</v>
      </c>
      <c r="AT7991">
        <v>4.8442390822084461E-4</v>
      </c>
      <c r="AU7991" s="1" t="s">
        <v>7988</v>
      </c>
      <c r="AV7991" t="s">
        <v>8670</v>
      </c>
      <c r="AW7991" s="1" t="s">
        <v>7988</v>
      </c>
      <c r="AX7991">
        <v>1099.8686676332006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>
        <v>9000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211952.21177915783</v>
      </c>
      <c r="AC7992" s="1" t="s">
        <v>7989</v>
      </c>
      <c r="AD7992">
        <v>211952.21177915783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0.44348529055857261</v>
      </c>
      <c r="AS7992" s="1" t="s">
        <v>7989</v>
      </c>
      <c r="AT7992">
        <v>4.4348529055857262E-4</v>
      </c>
      <c r="AU7992" s="1" t="s">
        <v>7989</v>
      </c>
      <c r="AV7992" t="s">
        <v>8670</v>
      </c>
      <c r="AW7992" s="1" t="s">
        <v>7989</v>
      </c>
      <c r="AX7992">
        <v>1061.9108549451914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8500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129061.58914086645</v>
      </c>
      <c r="AC7993" s="1" t="s">
        <v>7990</v>
      </c>
      <c r="AD7993">
        <v>129061.58914086645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0.42604253212661652</v>
      </c>
      <c r="AS7993" s="1" t="s">
        <v>7990</v>
      </c>
      <c r="AT7993">
        <v>4.2604253212661654E-4</v>
      </c>
      <c r="AU7993" s="1" t="s">
        <v>7990</v>
      </c>
      <c r="AV7993" t="s">
        <v>8670</v>
      </c>
      <c r="AW7993" s="1" t="s">
        <v>7990</v>
      </c>
      <c r="AX7993">
        <v>992.29588638730615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8000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97729.228261932702</v>
      </c>
      <c r="AC7994" s="1" t="s">
        <v>7991</v>
      </c>
      <c r="AD7994">
        <v>97729.228261932702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0.39313977002524392</v>
      </c>
      <c r="AS7994" s="1" t="s">
        <v>7991</v>
      </c>
      <c r="AT7994">
        <v>3.931397700252439E-4</v>
      </c>
      <c r="AU7994" s="1" t="s">
        <v>7991</v>
      </c>
      <c r="AV7994" t="s">
        <v>8670</v>
      </c>
      <c r="AW7994" s="1" t="s">
        <v>7991</v>
      </c>
      <c r="AX7994">
        <v>930.23889244950169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8000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65032.044829365252</v>
      </c>
      <c r="AC7995" s="1" t="s">
        <v>7992</v>
      </c>
      <c r="AD7995">
        <v>65032.044829365252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0.36545911785773522</v>
      </c>
      <c r="AS7995" s="1" t="s">
        <v>7992</v>
      </c>
      <c r="AT7995">
        <v>3.6545911785773523E-4</v>
      </c>
      <c r="AU7995" s="1" t="s">
        <v>7992</v>
      </c>
      <c r="AV7995" t="s">
        <v>8670</v>
      </c>
      <c r="AW7995" s="1" t="s">
        <v>7992</v>
      </c>
      <c r="AX7995">
        <v>922.17858427711633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8000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69892.071806781561</v>
      </c>
      <c r="AC7996" s="1" t="s">
        <v>7993</v>
      </c>
      <c r="AD7996">
        <v>69892.071806781561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0.36118789602696827</v>
      </c>
      <c r="AS7996" s="1" t="s">
        <v>7993</v>
      </c>
      <c r="AT7996">
        <v>3.6118789602696829E-4</v>
      </c>
      <c r="AU7996" s="1" t="s">
        <v>7993</v>
      </c>
      <c r="AV7996" t="s">
        <v>8670</v>
      </c>
      <c r="AW7996" s="1" t="s">
        <v>7993</v>
      </c>
      <c r="AX7996">
        <v>915.14155090174472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8000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89206.74637542064</v>
      </c>
      <c r="AC7997" s="1" t="s">
        <v>7994</v>
      </c>
      <c r="AD7997">
        <v>89206.74637542064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0.35288980149996235</v>
      </c>
      <c r="AS7997" s="1" t="s">
        <v>7994</v>
      </c>
      <c r="AT7997">
        <v>3.5288980149996238E-4</v>
      </c>
      <c r="AU7997" s="1" t="s">
        <v>7994</v>
      </c>
      <c r="AV7997" t="s">
        <v>8670</v>
      </c>
      <c r="AW7997" s="1" t="s">
        <v>7994</v>
      </c>
      <c r="AX7997">
        <v>907.98328483814589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8000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86247.436425334759</v>
      </c>
      <c r="AC7998" s="1" t="s">
        <v>7995</v>
      </c>
      <c r="AD7998">
        <v>86247.436425334759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0.36030687039999343</v>
      </c>
      <c r="AS7998" s="1" t="s">
        <v>7995</v>
      </c>
      <c r="AT7998">
        <v>3.6030687039999342E-4</v>
      </c>
      <c r="AU7998" s="1" t="s">
        <v>7995</v>
      </c>
      <c r="AV7998" t="s">
        <v>8670</v>
      </c>
      <c r="AW7998" s="1" t="s">
        <v>7995</v>
      </c>
      <c r="AX7998">
        <v>906.27439743843581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8000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78484.32829981856</v>
      </c>
      <c r="AC7999" s="1" t="s">
        <v>7996</v>
      </c>
      <c r="AD7999">
        <v>78484.32829981856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0.36647495847397621</v>
      </c>
      <c r="AS7999" s="1" t="s">
        <v>7996</v>
      </c>
      <c r="AT7999">
        <v>3.6647495847397623E-4</v>
      </c>
      <c r="AU7999" s="1" t="s">
        <v>7996</v>
      </c>
      <c r="AV7999" t="s">
        <v>8670</v>
      </c>
      <c r="AW7999" s="1" t="s">
        <v>7996</v>
      </c>
      <c r="AX7999">
        <v>898.61723852654916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8100.0000000000009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95175.941528732612</v>
      </c>
      <c r="AC8000" s="1" t="s">
        <v>7997</v>
      </c>
      <c r="AD8000">
        <v>95175.941528732612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0.38485590802732189</v>
      </c>
      <c r="AS8000" s="1" t="s">
        <v>7997</v>
      </c>
      <c r="AT8000">
        <v>3.8485590802732187E-4</v>
      </c>
      <c r="AU8000" s="1" t="s">
        <v>7997</v>
      </c>
      <c r="AV8000" t="s">
        <v>8670</v>
      </c>
      <c r="AW8000" s="1" t="s">
        <v>7997</v>
      </c>
      <c r="AX8000">
        <v>913.03999141537565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8500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112084.21478370976</v>
      </c>
      <c r="AC8001" s="1" t="s">
        <v>7998</v>
      </c>
      <c r="AD8001">
        <v>112084.21478370976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0.4147911180869126</v>
      </c>
      <c r="AS8001" s="1" t="s">
        <v>7998</v>
      </c>
      <c r="AT8001">
        <v>4.1479111808691261E-4</v>
      </c>
      <c r="AU8001" s="1" t="s">
        <v>7998</v>
      </c>
      <c r="AV8001" t="s">
        <v>8670</v>
      </c>
      <c r="AW8001" s="1" t="s">
        <v>7998</v>
      </c>
      <c r="AX8001">
        <v>956.80322877626168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>
        <v>8800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113662.66729716281</v>
      </c>
      <c r="AC8002" s="1" t="s">
        <v>7999</v>
      </c>
      <c r="AD8002">
        <v>113662.66729716281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0.46089983597421452</v>
      </c>
      <c r="AS8002" s="1" t="s">
        <v>7999</v>
      </c>
      <c r="AT8002">
        <v>4.6089983597421451E-4</v>
      </c>
      <c r="AU8002" s="1" t="s">
        <v>7999</v>
      </c>
      <c r="AV8002" t="s">
        <v>8670</v>
      </c>
      <c r="AW8002" s="1" t="s">
        <v>7999</v>
      </c>
      <c r="AX8002">
        <v>988.39252395876315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9000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82749.09067079876</v>
      </c>
      <c r="AC8003" s="1" t="s">
        <v>8000</v>
      </c>
      <c r="AD8003">
        <v>82749.09067079876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0.46614527092461322</v>
      </c>
      <c r="AS8003" s="1" t="s">
        <v>8000</v>
      </c>
      <c r="AT8003">
        <v>4.6614527092461321E-4</v>
      </c>
      <c r="AU8003" s="1" t="s">
        <v>8000</v>
      </c>
      <c r="AV8003" t="s">
        <v>8670</v>
      </c>
      <c r="AW8003" s="1" t="s">
        <v>8000</v>
      </c>
      <c r="AX8003">
        <v>1058.5448601568683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>
        <v>9300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158966.11560026748</v>
      </c>
      <c r="AC8004" s="1" t="s">
        <v>8001</v>
      </c>
      <c r="AD8004">
        <v>158966.11560026748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0.54645165640784421</v>
      </c>
      <c r="AS8004" s="1" t="s">
        <v>8001</v>
      </c>
      <c r="AT8004">
        <v>5.4645165640784419E-4</v>
      </c>
      <c r="AU8004" s="1" t="s">
        <v>8001</v>
      </c>
      <c r="AV8004" t="s">
        <v>8670</v>
      </c>
      <c r="AW8004" s="1" t="s">
        <v>8001</v>
      </c>
      <c r="AX8004">
        <v>1205.3436493940915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>
        <v>9500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188760.75542413892</v>
      </c>
      <c r="AC8005" s="1" t="s">
        <v>8002</v>
      </c>
      <c r="AD8005">
        <v>188760.75542413892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0.59484797170763759</v>
      </c>
      <c r="AS8005" s="1" t="s">
        <v>8002</v>
      </c>
      <c r="AT8005">
        <v>5.9484797170763755E-4</v>
      </c>
      <c r="AU8005" s="1" t="s">
        <v>8002</v>
      </c>
      <c r="AV8005" t="s">
        <v>8670</v>
      </c>
      <c r="AW8005" s="1" t="s">
        <v>8002</v>
      </c>
      <c r="AX8005">
        <v>1342.2896755065308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>
        <v>9700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212871.87353489065</v>
      </c>
      <c r="AC8006" s="1" t="s">
        <v>8003</v>
      </c>
      <c r="AD8006">
        <v>212871.87353489065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0.60142647561378604</v>
      </c>
      <c r="AS8006" s="1" t="s">
        <v>8003</v>
      </c>
      <c r="AT8006">
        <v>6.0142647561378605E-4</v>
      </c>
      <c r="AU8006" s="1" t="s">
        <v>8003</v>
      </c>
      <c r="AV8006" t="s">
        <v>8670</v>
      </c>
      <c r="AW8006" s="1" t="s">
        <v>8003</v>
      </c>
      <c r="AX8006">
        <v>1427.0533832320352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>
        <v>9800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225742.77674682636</v>
      </c>
      <c r="AC8007" s="1" t="s">
        <v>8004</v>
      </c>
      <c r="AD8007">
        <v>225742.77674682636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0.61805005434019056</v>
      </c>
      <c r="AS8007" s="1" t="s">
        <v>8004</v>
      </c>
      <c r="AT8007">
        <v>6.1805005434019053E-4</v>
      </c>
      <c r="AU8007" s="1" t="s">
        <v>8004</v>
      </c>
      <c r="AV8007" t="s">
        <v>8670</v>
      </c>
      <c r="AW8007" s="1" t="s">
        <v>8004</v>
      </c>
      <c r="AX8007">
        <v>1464.984432683264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>
        <v>9900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223569.45140884232</v>
      </c>
      <c r="AC8008" s="1" t="s">
        <v>8005</v>
      </c>
      <c r="AD8008">
        <v>223569.45140884232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0.59499785133650518</v>
      </c>
      <c r="AS8008" s="1" t="s">
        <v>8005</v>
      </c>
      <c r="AT8008">
        <v>5.9499785133650519E-4</v>
      </c>
      <c r="AU8008" s="1" t="s">
        <v>8005</v>
      </c>
      <c r="AV8008" t="s">
        <v>8670</v>
      </c>
      <c r="AW8008" s="1" t="s">
        <v>8005</v>
      </c>
      <c r="AX8008">
        <v>1388.3426339467485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>
        <v>10000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217371.94914918739</v>
      </c>
      <c r="AC8009" s="1" t="s">
        <v>8006</v>
      </c>
      <c r="AD8009">
        <v>217371.94914918739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0.53769663846858395</v>
      </c>
      <c r="AS8009" s="1" t="s">
        <v>8006</v>
      </c>
      <c r="AT8009">
        <v>5.3769663846858393E-4</v>
      </c>
      <c r="AU8009" s="1" t="s">
        <v>8006</v>
      </c>
      <c r="AV8009" t="s">
        <v>8670</v>
      </c>
      <c r="AW8009" s="1" t="s">
        <v>8006</v>
      </c>
      <c r="AX8009">
        <v>1253.3710989365347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>
        <v>10000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249465.48916433513</v>
      </c>
      <c r="AC8010" s="1" t="s">
        <v>8007</v>
      </c>
      <c r="AD8010">
        <v>249465.48916433513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0.50930584718502103</v>
      </c>
      <c r="AS8010" s="1" t="s">
        <v>8007</v>
      </c>
      <c r="AT8010">
        <v>5.0930584718502107E-4</v>
      </c>
      <c r="AU8010" s="1" t="s">
        <v>8007</v>
      </c>
      <c r="AV8010" t="s">
        <v>8670</v>
      </c>
      <c r="AW8010" s="1" t="s">
        <v>8007</v>
      </c>
      <c r="AX8010">
        <v>1185.8098483535118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>
        <v>10000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278505.60858843318</v>
      </c>
      <c r="AC8011" s="1" t="s">
        <v>8008</v>
      </c>
      <c r="AD8011">
        <v>278505.60858843318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0.52431758528476236</v>
      </c>
      <c r="AS8011" s="1" t="s">
        <v>8008</v>
      </c>
      <c r="AT8011">
        <v>5.2431758528476233E-4</v>
      </c>
      <c r="AU8011" s="1" t="s">
        <v>8008</v>
      </c>
      <c r="AV8011" t="s">
        <v>8670</v>
      </c>
      <c r="AW8011" s="1" t="s">
        <v>8008</v>
      </c>
      <c r="AX8011">
        <v>1160.4715425875195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>
        <v>9900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266763.92553622596</v>
      </c>
      <c r="AC8012" s="1" t="s">
        <v>8009</v>
      </c>
      <c r="AD8012">
        <v>266763.92553622596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0.5293615176910591</v>
      </c>
      <c r="AS8012" s="1" t="s">
        <v>8009</v>
      </c>
      <c r="AT8012">
        <v>5.2936151769105908E-4</v>
      </c>
      <c r="AU8012" s="1" t="s">
        <v>8009</v>
      </c>
      <c r="AV8012" t="s">
        <v>8670</v>
      </c>
      <c r="AW8012" s="1" t="s">
        <v>8009</v>
      </c>
      <c r="AX8012">
        <v>1129.6825460738241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>
        <v>9800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263508.76689242234</v>
      </c>
      <c r="AC8013" s="1" t="s">
        <v>8010</v>
      </c>
      <c r="AD8013">
        <v>263508.76689242234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0.52393316759478803</v>
      </c>
      <c r="AS8013" s="1" t="s">
        <v>8010</v>
      </c>
      <c r="AT8013">
        <v>5.2393316759478806E-4</v>
      </c>
      <c r="AU8013" s="1" t="s">
        <v>8010</v>
      </c>
      <c r="AV8013" t="s">
        <v>8670</v>
      </c>
      <c r="AW8013" s="1" t="s">
        <v>8010</v>
      </c>
      <c r="AX8013">
        <v>1100.7669391426984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>
        <v>9600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288505.70890470425</v>
      </c>
      <c r="AC8014" s="1" t="s">
        <v>8011</v>
      </c>
      <c r="AD8014">
        <v>288505.70890470425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0.465765669602341</v>
      </c>
      <c r="AS8014" s="1" t="s">
        <v>8011</v>
      </c>
      <c r="AT8014">
        <v>4.6576566960234101E-4</v>
      </c>
      <c r="AU8014" s="1" t="s">
        <v>8011</v>
      </c>
      <c r="AV8014" t="s">
        <v>8670</v>
      </c>
      <c r="AW8014" s="1" t="s">
        <v>8011</v>
      </c>
      <c r="AX8014">
        <v>1067.8503612468296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>
        <v>9300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230685.62131266226</v>
      </c>
      <c r="AC8015" s="1" t="s">
        <v>8012</v>
      </c>
      <c r="AD8015">
        <v>230685.62131266226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0.44590653771047228</v>
      </c>
      <c r="AS8015" s="1" t="s">
        <v>8012</v>
      </c>
      <c r="AT8015">
        <v>4.4590653771047227E-4</v>
      </c>
      <c r="AU8015" s="1" t="s">
        <v>8012</v>
      </c>
      <c r="AV8015" t="s">
        <v>8670</v>
      </c>
      <c r="AW8015" s="1" t="s">
        <v>8012</v>
      </c>
      <c r="AX8015">
        <v>1030.2069535777107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>
        <v>9000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189148.14698297117</v>
      </c>
      <c r="AC8016" s="1" t="s">
        <v>8013</v>
      </c>
      <c r="AD8016">
        <v>189148.14698297117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0.44010894143275492</v>
      </c>
      <c r="AS8016" s="1" t="s">
        <v>8013</v>
      </c>
      <c r="AT8016">
        <v>4.4010894143275492E-4</v>
      </c>
      <c r="AU8016" s="1" t="s">
        <v>8013</v>
      </c>
      <c r="AV8016" t="s">
        <v>8670</v>
      </c>
      <c r="AW8016" s="1" t="s">
        <v>8013</v>
      </c>
      <c r="AX8016">
        <v>997.94967994003139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8500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162684.36062694763</v>
      </c>
      <c r="AC8017" s="1" t="s">
        <v>8014</v>
      </c>
      <c r="AD8017">
        <v>162684.36062694763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0.40051781844865447</v>
      </c>
      <c r="AS8017" s="1" t="s">
        <v>8014</v>
      </c>
      <c r="AT8017">
        <v>4.0051781844865447E-4</v>
      </c>
      <c r="AU8017" s="1" t="s">
        <v>8014</v>
      </c>
      <c r="AV8017" t="s">
        <v>8670</v>
      </c>
      <c r="AW8017" s="1" t="s">
        <v>8014</v>
      </c>
      <c r="AX8017">
        <v>944.27991553011998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>
        <v>8000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181553.34747108785</v>
      </c>
      <c r="AC8018" s="1" t="s">
        <v>8015</v>
      </c>
      <c r="AD8018">
        <v>181553.34747108785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0.35589710239532063</v>
      </c>
      <c r="AS8018" s="1" t="s">
        <v>8015</v>
      </c>
      <c r="AT8018">
        <v>3.5589710239532061E-4</v>
      </c>
      <c r="AU8018" s="1" t="s">
        <v>8015</v>
      </c>
      <c r="AV8018" t="s">
        <v>8670</v>
      </c>
      <c r="AW8018" s="1" t="s">
        <v>8015</v>
      </c>
      <c r="AX8018">
        <v>903.55585983959452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>
        <v>8000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213909.38951661377</v>
      </c>
      <c r="AC8019" s="1" t="s">
        <v>8016</v>
      </c>
      <c r="AD8019">
        <v>213909.38951661377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0.35803317273214458</v>
      </c>
      <c r="AS8019" s="1" t="s">
        <v>8016</v>
      </c>
      <c r="AT8019">
        <v>3.5803317273214457E-4</v>
      </c>
      <c r="AU8019" s="1" t="s">
        <v>8016</v>
      </c>
      <c r="AV8019" t="s">
        <v>8670</v>
      </c>
      <c r="AW8019" s="1" t="s">
        <v>8016</v>
      </c>
      <c r="AX8019">
        <v>893.10951088903948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>
        <v>8000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223818.94671518839</v>
      </c>
      <c r="AC8020" s="1" t="s">
        <v>8017</v>
      </c>
      <c r="AD8020">
        <v>223818.94671518839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0.3539398519426879</v>
      </c>
      <c r="AS8020" s="1" t="s">
        <v>8017</v>
      </c>
      <c r="AT8020">
        <v>3.5393985194268789E-4</v>
      </c>
      <c r="AU8020" s="1" t="s">
        <v>8017</v>
      </c>
      <c r="AV8020" t="s">
        <v>8670</v>
      </c>
      <c r="AW8020" s="1" t="s">
        <v>8017</v>
      </c>
      <c r="AX8020">
        <v>894.57122614132959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>
        <v>8000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213064.89774341797</v>
      </c>
      <c r="AC8021" s="1" t="s">
        <v>8018</v>
      </c>
      <c r="AD8021">
        <v>213064.89774341797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0.35374275626597229</v>
      </c>
      <c r="AS8021" s="1" t="s">
        <v>8018</v>
      </c>
      <c r="AT8021">
        <v>3.5374275626597231E-4</v>
      </c>
      <c r="AU8021" s="1" t="s">
        <v>8018</v>
      </c>
      <c r="AV8021" t="s">
        <v>8670</v>
      </c>
      <c r="AW8021" s="1" t="s">
        <v>8018</v>
      </c>
      <c r="AX8021">
        <v>895.13350319172275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>
        <v>8000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211243.130173671</v>
      </c>
      <c r="AC8022" s="1" t="s">
        <v>8019</v>
      </c>
      <c r="AD8022">
        <v>211243.130173671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0.37464112612866463</v>
      </c>
      <c r="AS8022" s="1" t="s">
        <v>8019</v>
      </c>
      <c r="AT8022">
        <v>3.7464112612866463E-4</v>
      </c>
      <c r="AU8022" s="1" t="s">
        <v>8019</v>
      </c>
      <c r="AV8022" t="s">
        <v>8670</v>
      </c>
      <c r="AW8022" s="1" t="s">
        <v>8019</v>
      </c>
      <c r="AX8022">
        <v>894.83690262731091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>
        <v>8100.0000000000009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170624.96528212677</v>
      </c>
      <c r="AC8023" s="1" t="s">
        <v>8020</v>
      </c>
      <c r="AD8023">
        <v>170624.96528212677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0.36215421060795477</v>
      </c>
      <c r="AS8023" s="1" t="s">
        <v>8020</v>
      </c>
      <c r="AT8023">
        <v>3.621542106079548E-4</v>
      </c>
      <c r="AU8023" s="1" t="s">
        <v>8020</v>
      </c>
      <c r="AV8023" t="s">
        <v>8670</v>
      </c>
      <c r="AW8023" s="1" t="s">
        <v>8020</v>
      </c>
      <c r="AX8023">
        <v>898.14348732812186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>
        <v>8500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179367.89856504666</v>
      </c>
      <c r="AC8024" s="1" t="s">
        <v>8021</v>
      </c>
      <c r="AD8024">
        <v>179367.89856504666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0.38511003333258514</v>
      </c>
      <c r="AS8024" s="1" t="s">
        <v>8021</v>
      </c>
      <c r="AT8024">
        <v>3.8511003333258515E-4</v>
      </c>
      <c r="AU8024" s="1" t="s">
        <v>8021</v>
      </c>
      <c r="AV8024" t="s">
        <v>8670</v>
      </c>
      <c r="AW8024" s="1" t="s">
        <v>8021</v>
      </c>
      <c r="AX8024">
        <v>939.16106767526526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8800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138581.16334022596</v>
      </c>
      <c r="AC8025" s="1" t="s">
        <v>8022</v>
      </c>
      <c r="AD8025">
        <v>138581.16334022596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0.45052732874032964</v>
      </c>
      <c r="AS8025" s="1" t="s">
        <v>8022</v>
      </c>
      <c r="AT8025">
        <v>4.5052732874032965E-4</v>
      </c>
      <c r="AU8025" s="1" t="s">
        <v>8022</v>
      </c>
      <c r="AV8025" t="s">
        <v>8670</v>
      </c>
      <c r="AW8025" s="1" t="s">
        <v>8022</v>
      </c>
      <c r="AX8025">
        <v>977.25944775323444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9000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132116.10173924503</v>
      </c>
      <c r="AC8026" s="1" t="s">
        <v>8023</v>
      </c>
      <c r="AD8026">
        <v>132116.10173924503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0.46590238966459152</v>
      </c>
      <c r="AS8026" s="1" t="s">
        <v>8023</v>
      </c>
      <c r="AT8026">
        <v>4.6590238966459153E-4</v>
      </c>
      <c r="AU8026" s="1" t="s">
        <v>8023</v>
      </c>
      <c r="AV8026" t="s">
        <v>8670</v>
      </c>
      <c r="AW8026" s="1" t="s">
        <v>8023</v>
      </c>
      <c r="AX8026">
        <v>1012.7540926951148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9300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129711.12164269941</v>
      </c>
      <c r="AC8027" s="1" t="s">
        <v>8024</v>
      </c>
      <c r="AD8027">
        <v>129711.12164269941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0.46988693564336881</v>
      </c>
      <c r="AS8027" s="1" t="s">
        <v>8024</v>
      </c>
      <c r="AT8027">
        <v>4.6988693564336881E-4</v>
      </c>
      <c r="AU8027" s="1" t="s">
        <v>8024</v>
      </c>
      <c r="AV8027" t="s">
        <v>8670</v>
      </c>
      <c r="AW8027" s="1" t="s">
        <v>8024</v>
      </c>
      <c r="AX8027">
        <v>1081.5545771575864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9500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117242.96626880029</v>
      </c>
      <c r="AC8028" s="1" t="s">
        <v>8025</v>
      </c>
      <c r="AD8028">
        <v>117242.96626880029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0.48440386733392032</v>
      </c>
      <c r="AS8028" s="1" t="s">
        <v>8025</v>
      </c>
      <c r="AT8028">
        <v>4.8440386733392035E-4</v>
      </c>
      <c r="AU8028" s="1" t="s">
        <v>8025</v>
      </c>
      <c r="AV8028" t="s">
        <v>8670</v>
      </c>
      <c r="AW8028" s="1" t="s">
        <v>8025</v>
      </c>
      <c r="AX8028">
        <v>1162.4127797924418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9700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129150.39113486459</v>
      </c>
      <c r="AC8029" s="1" t="s">
        <v>8026</v>
      </c>
      <c r="AD8029">
        <v>129150.39113486459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0.52323015239758452</v>
      </c>
      <c r="AS8029" s="1" t="s">
        <v>8026</v>
      </c>
      <c r="AT8029">
        <v>5.2323015239758453E-4</v>
      </c>
      <c r="AU8029" s="1" t="s">
        <v>8026</v>
      </c>
      <c r="AV8029" t="s">
        <v>8670</v>
      </c>
      <c r="AW8029" s="1" t="s">
        <v>8026</v>
      </c>
      <c r="AX8029">
        <v>1235.488505699924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9800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131144.02274565233</v>
      </c>
      <c r="AC8030" s="1" t="s">
        <v>8027</v>
      </c>
      <c r="AD8030">
        <v>131144.02274565233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0.52961428983669578</v>
      </c>
      <c r="AS8030" s="1" t="s">
        <v>8027</v>
      </c>
      <c r="AT8030">
        <v>5.2961428983669574E-4</v>
      </c>
      <c r="AU8030" s="1" t="s">
        <v>8027</v>
      </c>
      <c r="AV8030" t="s">
        <v>8670</v>
      </c>
      <c r="AW8030" s="1" t="s">
        <v>8027</v>
      </c>
      <c r="AX8030">
        <v>1262.3305694748947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9900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141404.54939428688</v>
      </c>
      <c r="AC8031" s="1" t="s">
        <v>8028</v>
      </c>
      <c r="AD8031">
        <v>141404.54939428688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0.52360816199531535</v>
      </c>
      <c r="AS8031" s="1" t="s">
        <v>8028</v>
      </c>
      <c r="AT8031">
        <v>5.2360816199531533E-4</v>
      </c>
      <c r="AU8031" s="1" t="s">
        <v>8028</v>
      </c>
      <c r="AV8031" t="s">
        <v>8670</v>
      </c>
      <c r="AW8031" s="1" t="s">
        <v>8028</v>
      </c>
      <c r="AX8031">
        <v>1275.7575129891834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10000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184197.31253165426</v>
      </c>
      <c r="AC8032" s="1" t="s">
        <v>8029</v>
      </c>
      <c r="AD8032">
        <v>184197.31253165426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0.54151258140697234</v>
      </c>
      <c r="AS8032" s="1" t="s">
        <v>8029</v>
      </c>
      <c r="AT8032">
        <v>5.4151258140697233E-4</v>
      </c>
      <c r="AU8032" s="1" t="s">
        <v>8029</v>
      </c>
      <c r="AV8032" t="s">
        <v>8670</v>
      </c>
      <c r="AW8032" s="1" t="s">
        <v>8029</v>
      </c>
      <c r="AX8032">
        <v>1279.1664361250639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10000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187463.29389848339</v>
      </c>
      <c r="AC8033" s="1" t="s">
        <v>8030</v>
      </c>
      <c r="AD8033">
        <v>187463.29389848339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0.51214974597720042</v>
      </c>
      <c r="AS8033" s="1" t="s">
        <v>8030</v>
      </c>
      <c r="AT8033">
        <v>5.1214974597720041E-4</v>
      </c>
      <c r="AU8033" s="1" t="s">
        <v>8030</v>
      </c>
      <c r="AV8033" t="s">
        <v>8670</v>
      </c>
      <c r="AW8033" s="1" t="s">
        <v>8030</v>
      </c>
      <c r="AX8033">
        <v>1255.2172449763461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10000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167190.67417269136</v>
      </c>
      <c r="AC8034" s="1" t="s">
        <v>8031</v>
      </c>
      <c r="AD8034">
        <v>167190.67417269136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0.50941322166088998</v>
      </c>
      <c r="AS8034" s="1" t="s">
        <v>8031</v>
      </c>
      <c r="AT8034">
        <v>5.0941322166088996E-4</v>
      </c>
      <c r="AU8034" s="1" t="s">
        <v>8031</v>
      </c>
      <c r="AV8034" t="s">
        <v>8670</v>
      </c>
      <c r="AW8034" s="1" t="s">
        <v>8031</v>
      </c>
      <c r="AX8034">
        <v>1232.1985861625988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>
        <v>9900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173295.12272923952</v>
      </c>
      <c r="AC8035" s="1" t="s">
        <v>8032</v>
      </c>
      <c r="AD8035">
        <v>173295.12272923952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0.55490175220209048</v>
      </c>
      <c r="AS8035" s="1" t="s">
        <v>8032</v>
      </c>
      <c r="AT8035">
        <v>5.5490175220209044E-4</v>
      </c>
      <c r="AU8035" s="1" t="s">
        <v>8032</v>
      </c>
      <c r="AV8035" t="s">
        <v>8670</v>
      </c>
      <c r="AW8035" s="1" t="s">
        <v>8032</v>
      </c>
      <c r="AX8035">
        <v>1245.3990461343108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>
        <v>9800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191628.73699848811</v>
      </c>
      <c r="AC8036" s="1" t="s">
        <v>8033</v>
      </c>
      <c r="AD8036">
        <v>191628.73699848811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0.58240458300197928</v>
      </c>
      <c r="AS8036" s="1" t="s">
        <v>8033</v>
      </c>
      <c r="AT8036">
        <v>5.8240458300197928E-4</v>
      </c>
      <c r="AU8036" s="1" t="s">
        <v>8033</v>
      </c>
      <c r="AV8036" t="s">
        <v>8670</v>
      </c>
      <c r="AW8036" s="1" t="s">
        <v>8033</v>
      </c>
      <c r="AX8036">
        <v>1269.3804162469635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>
        <v>9600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165368.41595629102</v>
      </c>
      <c r="AC8037" s="1" t="s">
        <v>8034</v>
      </c>
      <c r="AD8037">
        <v>165368.41595629102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0.53708508343968542</v>
      </c>
      <c r="AS8037" s="1" t="s">
        <v>8034</v>
      </c>
      <c r="AT8037">
        <v>5.3708508343968547E-4</v>
      </c>
      <c r="AU8037" s="1" t="s">
        <v>8034</v>
      </c>
      <c r="AV8037" t="s">
        <v>8670</v>
      </c>
      <c r="AW8037" s="1" t="s">
        <v>8034</v>
      </c>
      <c r="AX8037">
        <v>1234.2840809556824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>
        <v>9300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132572.85127253219</v>
      </c>
      <c r="AC8038" s="1" t="s">
        <v>8035</v>
      </c>
      <c r="AD8038">
        <v>132572.85127253219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0.54901517135903155</v>
      </c>
      <c r="AS8038" s="1" t="s">
        <v>8035</v>
      </c>
      <c r="AT8038">
        <v>5.4901517135903159E-4</v>
      </c>
      <c r="AU8038" s="1" t="s">
        <v>8035</v>
      </c>
      <c r="AV8038" t="s">
        <v>8670</v>
      </c>
      <c r="AW8038" s="1" t="s">
        <v>8035</v>
      </c>
      <c r="AX8038">
        <v>1201.5662720969847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9000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135860.59465467636</v>
      </c>
      <c r="AC8039" s="1" t="s">
        <v>8036</v>
      </c>
      <c r="AD8039">
        <v>135860.59465467636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0.48920591762240861</v>
      </c>
      <c r="AS8039" s="1" t="s">
        <v>8036</v>
      </c>
      <c r="AT8039">
        <v>4.8920591762240866E-4</v>
      </c>
      <c r="AU8039" s="1" t="s">
        <v>8036</v>
      </c>
      <c r="AV8039" t="s">
        <v>8670</v>
      </c>
      <c r="AW8039" s="1" t="s">
        <v>8036</v>
      </c>
      <c r="AX8039">
        <v>1180.9744874003486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>
        <v>8500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116471.34610421536</v>
      </c>
      <c r="AC8040" s="1" t="s">
        <v>8037</v>
      </c>
      <c r="AD8040">
        <v>116471.34610421536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0.45806278208004364</v>
      </c>
      <c r="AS8040" s="1" t="s">
        <v>8037</v>
      </c>
      <c r="AT8040">
        <v>4.5806278208004365E-4</v>
      </c>
      <c r="AU8040" s="1" t="s">
        <v>8037</v>
      </c>
      <c r="AV8040" t="s">
        <v>8670</v>
      </c>
      <c r="AW8040" s="1" t="s">
        <v>8037</v>
      </c>
      <c r="AX8040">
        <v>1120.2746956851365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8000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117702.95347858386</v>
      </c>
      <c r="AC8041" s="1" t="s">
        <v>8038</v>
      </c>
      <c r="AD8041">
        <v>117702.95347858386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0.44612620074816151</v>
      </c>
      <c r="AS8041" s="1" t="s">
        <v>8038</v>
      </c>
      <c r="AT8041">
        <v>4.4612620074816151E-4</v>
      </c>
      <c r="AU8041" s="1" t="s">
        <v>8038</v>
      </c>
      <c r="AV8041" t="s">
        <v>8670</v>
      </c>
      <c r="AW8041" s="1" t="s">
        <v>8038</v>
      </c>
      <c r="AX8041">
        <v>1058.6547992005644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8000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107616.52766724177</v>
      </c>
      <c r="AC8042" s="1" t="s">
        <v>8039</v>
      </c>
      <c r="AD8042">
        <v>107616.52766724177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0.45077330569190421</v>
      </c>
      <c r="AS8042" s="1" t="s">
        <v>8039</v>
      </c>
      <c r="AT8042">
        <v>4.5077330569190421E-4</v>
      </c>
      <c r="AU8042" s="1" t="s">
        <v>8039</v>
      </c>
      <c r="AV8042" t="s">
        <v>8670</v>
      </c>
      <c r="AW8042" s="1" t="s">
        <v>8039</v>
      </c>
      <c r="AX8042">
        <v>1063.9419455635825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8000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110761.67385137983</v>
      </c>
      <c r="AC8043" s="1" t="s">
        <v>8040</v>
      </c>
      <c r="AD8043">
        <v>110761.67385137983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0.42523154922825251</v>
      </c>
      <c r="AS8043" s="1" t="s">
        <v>8040</v>
      </c>
      <c r="AT8043">
        <v>4.2523154922825254E-4</v>
      </c>
      <c r="AU8043" s="1" t="s">
        <v>8040</v>
      </c>
      <c r="AV8043" t="s">
        <v>8670</v>
      </c>
      <c r="AW8043" s="1" t="s">
        <v>8040</v>
      </c>
      <c r="AX8043">
        <v>1043.7415606734812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8000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109401.60169269521</v>
      </c>
      <c r="AC8044" s="1" t="s">
        <v>8041</v>
      </c>
      <c r="AD8044">
        <v>109401.60169269521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0.43359249124471994</v>
      </c>
      <c r="AS8044" s="1" t="s">
        <v>8041</v>
      </c>
      <c r="AT8044">
        <v>4.3359249124471993E-4</v>
      </c>
      <c r="AU8044" s="1" t="s">
        <v>8041</v>
      </c>
      <c r="AV8044" t="s">
        <v>8670</v>
      </c>
      <c r="AW8044" s="1" t="s">
        <v>8041</v>
      </c>
      <c r="AX8044">
        <v>1029.631007227294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8000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130704.46833589443</v>
      </c>
      <c r="AC8045" s="1" t="s">
        <v>8042</v>
      </c>
      <c r="AD8045">
        <v>130704.46833589443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0.41594605357116959</v>
      </c>
      <c r="AS8045" s="1" t="s">
        <v>8042</v>
      </c>
      <c r="AT8045">
        <v>4.1594605357116963E-4</v>
      </c>
      <c r="AU8045" s="1" t="s">
        <v>8042</v>
      </c>
      <c r="AV8045" t="s">
        <v>8670</v>
      </c>
      <c r="AW8045" s="1" t="s">
        <v>8042</v>
      </c>
      <c r="AX8045">
        <v>1011.2740304646481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8000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130954.94250232728</v>
      </c>
      <c r="AC8046" s="1" t="s">
        <v>8043</v>
      </c>
      <c r="AD8046">
        <v>130954.94250232728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0.39221253625485264</v>
      </c>
      <c r="AS8046" s="1" t="s">
        <v>8043</v>
      </c>
      <c r="AT8046">
        <v>3.9221253625485266E-4</v>
      </c>
      <c r="AU8046" s="1" t="s">
        <v>8043</v>
      </c>
      <c r="AV8046" t="s">
        <v>8670</v>
      </c>
      <c r="AW8046" s="1" t="s">
        <v>8043</v>
      </c>
      <c r="AX8046">
        <v>998.23077421264884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8100.0000000000009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166701.88862965818</v>
      </c>
      <c r="AC8047" s="1" t="s">
        <v>8044</v>
      </c>
      <c r="AD8047">
        <v>166701.88862965818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0.39641206318632083</v>
      </c>
      <c r="AS8047" s="1" t="s">
        <v>8044</v>
      </c>
      <c r="AT8047">
        <v>3.9641206318632083E-4</v>
      </c>
      <c r="AU8047" s="1" t="s">
        <v>8044</v>
      </c>
      <c r="AV8047" t="s">
        <v>8670</v>
      </c>
      <c r="AW8047" s="1" t="s">
        <v>8044</v>
      </c>
      <c r="AX8047">
        <v>994.07611073110877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>
        <v>8500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206478.12724935598</v>
      </c>
      <c r="AC8048" s="1" t="s">
        <v>8045</v>
      </c>
      <c r="AD8048">
        <v>206478.12724935598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0.4429527487505191</v>
      </c>
      <c r="AS8048" s="1" t="s">
        <v>8045</v>
      </c>
      <c r="AT8048">
        <v>4.4295274875051909E-4</v>
      </c>
      <c r="AU8048" s="1" t="s">
        <v>8045</v>
      </c>
      <c r="AV8048" t="s">
        <v>8670</v>
      </c>
      <c r="AW8048" s="1" t="s">
        <v>8045</v>
      </c>
      <c r="AX8048">
        <v>1041.4139413058763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>
        <v>8800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208371.50349840385</v>
      </c>
      <c r="AC8049" s="1" t="s">
        <v>8046</v>
      </c>
      <c r="AD8049">
        <v>208371.50349840385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0.4417042404370487</v>
      </c>
      <c r="AS8049" s="1" t="s">
        <v>8046</v>
      </c>
      <c r="AT8049">
        <v>4.417042404370487E-4</v>
      </c>
      <c r="AU8049" s="1" t="s">
        <v>8046</v>
      </c>
      <c r="AV8049" t="s">
        <v>8670</v>
      </c>
      <c r="AW8049" s="1" t="s">
        <v>8046</v>
      </c>
      <c r="AX8049">
        <v>1080.8541796540344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>
        <v>9000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218171.02773885842</v>
      </c>
      <c r="AC8050" s="1" t="s">
        <v>8047</v>
      </c>
      <c r="AD8050">
        <v>218171.02773885842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0.48243074330629793</v>
      </c>
      <c r="AS8050" s="1" t="s">
        <v>8047</v>
      </c>
      <c r="AT8050">
        <v>4.8243074330629791E-4</v>
      </c>
      <c r="AU8050" s="1" t="s">
        <v>8047</v>
      </c>
      <c r="AV8050" t="s">
        <v>8670</v>
      </c>
      <c r="AW8050" s="1" t="s">
        <v>8047</v>
      </c>
      <c r="AX8050">
        <v>1104.0702523766013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>
        <v>9300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190072.91165308378</v>
      </c>
      <c r="AC8051" s="1" t="s">
        <v>8048</v>
      </c>
      <c r="AD8051">
        <v>190072.91165308378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0.50900698698938462</v>
      </c>
      <c r="AS8051" s="1" t="s">
        <v>8048</v>
      </c>
      <c r="AT8051">
        <v>5.0900698698938464E-4</v>
      </c>
      <c r="AU8051" s="1" t="s">
        <v>8048</v>
      </c>
      <c r="AV8051" t="s">
        <v>8670</v>
      </c>
      <c r="AW8051" s="1" t="s">
        <v>8048</v>
      </c>
      <c r="AX8051">
        <v>1184.5418408430774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9500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189014.99398565295</v>
      </c>
      <c r="AC8052" s="1" t="s">
        <v>8049</v>
      </c>
      <c r="AD8052">
        <v>189014.99398565295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0.48816909079629339</v>
      </c>
      <c r="AS8052" s="1" t="s">
        <v>8049</v>
      </c>
      <c r="AT8052">
        <v>4.8816909079629338E-4</v>
      </c>
      <c r="AU8052" s="1" t="s">
        <v>8049</v>
      </c>
      <c r="AV8052" t="s">
        <v>8670</v>
      </c>
      <c r="AW8052" s="1" t="s">
        <v>8049</v>
      </c>
      <c r="AX8052">
        <v>1245.0754354131529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>
        <v>9700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240798.56241005962</v>
      </c>
      <c r="AC8053" s="1" t="s">
        <v>8050</v>
      </c>
      <c r="AD8053">
        <v>240798.56241005962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0.51526562461210335</v>
      </c>
      <c r="AS8053" s="1" t="s">
        <v>8050</v>
      </c>
      <c r="AT8053">
        <v>5.1526562461210335E-4</v>
      </c>
      <c r="AU8053" s="1" t="s">
        <v>8050</v>
      </c>
      <c r="AV8053" t="s">
        <v>8670</v>
      </c>
      <c r="AW8053" s="1" t="s">
        <v>8050</v>
      </c>
      <c r="AX8053">
        <v>1314.6525320405863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>
        <v>9800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300209.25355161261</v>
      </c>
      <c r="AC8054" s="1" t="s">
        <v>8051</v>
      </c>
      <c r="AD8054">
        <v>300209.25355161261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0.5090512306797339</v>
      </c>
      <c r="AS8054" s="1" t="s">
        <v>8051</v>
      </c>
      <c r="AT8054">
        <v>5.0905123067973394E-4</v>
      </c>
      <c r="AU8054" s="1" t="s">
        <v>8051</v>
      </c>
      <c r="AV8054" t="s">
        <v>8670</v>
      </c>
      <c r="AW8054" s="1" t="s">
        <v>8051</v>
      </c>
      <c r="AX8054">
        <v>1348.2387425102252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>
        <v>9900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310155.45914076717</v>
      </c>
      <c r="AC8055" s="1" t="s">
        <v>8052</v>
      </c>
      <c r="AD8055">
        <v>310155.45914076717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0.54562867357445755</v>
      </c>
      <c r="AS8055" s="1" t="s">
        <v>8052</v>
      </c>
      <c r="AT8055">
        <v>5.4562867357445754E-4</v>
      </c>
      <c r="AU8055" s="1" t="s">
        <v>8052</v>
      </c>
      <c r="AV8055" t="s">
        <v>8670</v>
      </c>
      <c r="AW8055" s="1" t="s">
        <v>8052</v>
      </c>
      <c r="AX8055">
        <v>1362.4737618738923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>
        <v>10000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300569.59383985231</v>
      </c>
      <c r="AC8056" s="1" t="s">
        <v>8053</v>
      </c>
      <c r="AD8056">
        <v>300569.59383985231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0.54104096227078946</v>
      </c>
      <c r="AS8056" s="1" t="s">
        <v>8053</v>
      </c>
      <c r="AT8056">
        <v>5.4104096227078943E-4</v>
      </c>
      <c r="AU8056" s="1" t="s">
        <v>8053</v>
      </c>
      <c r="AV8056" t="s">
        <v>8670</v>
      </c>
      <c r="AW8056" s="1" t="s">
        <v>8053</v>
      </c>
      <c r="AX8056">
        <v>1340.060549399853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>
        <v>10000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261876.76083939293</v>
      </c>
      <c r="AC8057" s="1" t="s">
        <v>8054</v>
      </c>
      <c r="AD8057">
        <v>261876.76083939293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0.50621603151756955</v>
      </c>
      <c r="AS8057" s="1" t="s">
        <v>8054</v>
      </c>
      <c r="AT8057">
        <v>5.0621603151756957E-4</v>
      </c>
      <c r="AU8057" s="1" t="s">
        <v>8054</v>
      </c>
      <c r="AV8057" t="s">
        <v>8670</v>
      </c>
      <c r="AW8057" s="1" t="s">
        <v>8054</v>
      </c>
      <c r="AX8057">
        <v>1246.4123654745431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>
        <v>10000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262714.61315772816</v>
      </c>
      <c r="AC8058" s="1" t="s">
        <v>8055</v>
      </c>
      <c r="AD8058">
        <v>262714.61315772816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0.48688577890745893</v>
      </c>
      <c r="AS8058" s="1" t="s">
        <v>8055</v>
      </c>
      <c r="AT8058">
        <v>4.8688577890745893E-4</v>
      </c>
      <c r="AU8058" s="1" t="s">
        <v>8055</v>
      </c>
      <c r="AV8058" t="s">
        <v>8670</v>
      </c>
      <c r="AW8058" s="1" t="s">
        <v>8055</v>
      </c>
      <c r="AX8058">
        <v>1176.2224898294455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>
        <v>9900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248548.90620918895</v>
      </c>
      <c r="AC8059" s="1" t="s">
        <v>8056</v>
      </c>
      <c r="AD8059">
        <v>248548.90620918895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0.45119185078825291</v>
      </c>
      <c r="AS8059" s="1" t="s">
        <v>8056</v>
      </c>
      <c r="AT8059">
        <v>4.5119185078825293E-4</v>
      </c>
      <c r="AU8059" s="1" t="s">
        <v>8056</v>
      </c>
      <c r="AV8059" t="s">
        <v>8670</v>
      </c>
      <c r="AW8059" s="1" t="s">
        <v>8056</v>
      </c>
      <c r="AX8059">
        <v>1139.5952206408142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>
        <v>9800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220681.48009526936</v>
      </c>
      <c r="AC8060" s="1" t="s">
        <v>8057</v>
      </c>
      <c r="AD8060">
        <v>220681.48009526936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0.45854164096484024</v>
      </c>
      <c r="AS8060" s="1" t="s">
        <v>8057</v>
      </c>
      <c r="AT8060">
        <v>4.5854164096484026E-4</v>
      </c>
      <c r="AU8060" s="1" t="s">
        <v>8057</v>
      </c>
      <c r="AV8060" t="s">
        <v>8670</v>
      </c>
      <c r="AW8060" s="1" t="s">
        <v>8057</v>
      </c>
      <c r="AX8060">
        <v>1097.6143401668819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>
        <v>9600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213841.87543238449</v>
      </c>
      <c r="AC8061" s="1" t="s">
        <v>8058</v>
      </c>
      <c r="AD8061">
        <v>213841.87543238449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0.47915354220240325</v>
      </c>
      <c r="AS8061" s="1" t="s">
        <v>8058</v>
      </c>
      <c r="AT8061">
        <v>4.7915354220240327E-4</v>
      </c>
      <c r="AU8061" s="1" t="s">
        <v>8058</v>
      </c>
      <c r="AV8061" t="s">
        <v>8670</v>
      </c>
      <c r="AW8061" s="1" t="s">
        <v>8058</v>
      </c>
      <c r="AX8061">
        <v>1048.5881004819294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9300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169869.61213261617</v>
      </c>
      <c r="AC8062" s="1" t="s">
        <v>8059</v>
      </c>
      <c r="AD8062">
        <v>169869.61213261617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0.44551857570803516</v>
      </c>
      <c r="AS8062" s="1" t="s">
        <v>8059</v>
      </c>
      <c r="AT8062">
        <v>4.4551857570803517E-4</v>
      </c>
      <c r="AU8062" s="1" t="s">
        <v>8059</v>
      </c>
      <c r="AV8062" t="s">
        <v>8670</v>
      </c>
      <c r="AW8062" s="1" t="s">
        <v>8059</v>
      </c>
      <c r="AX8062">
        <v>1018.5885436189079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9000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162433.70398469426</v>
      </c>
      <c r="AC8063" s="1" t="s">
        <v>8060</v>
      </c>
      <c r="AD8063">
        <v>162433.70398469426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0.41054251316978357</v>
      </c>
      <c r="AS8063" s="1" t="s">
        <v>8060</v>
      </c>
      <c r="AT8063">
        <v>4.1054251316978359E-4</v>
      </c>
      <c r="AU8063" s="1" t="s">
        <v>8060</v>
      </c>
      <c r="AV8063" t="s">
        <v>8670</v>
      </c>
      <c r="AW8063" s="1" t="s">
        <v>8060</v>
      </c>
      <c r="AX8063">
        <v>1005.6033044839194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8500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134760.67221220548</v>
      </c>
      <c r="AC8064" s="1" t="s">
        <v>8061</v>
      </c>
      <c r="AD8064">
        <v>134760.67221220548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0.41129815542522852</v>
      </c>
      <c r="AS8064" s="1" t="s">
        <v>8061</v>
      </c>
      <c r="AT8064">
        <v>4.1129815542522851E-4</v>
      </c>
      <c r="AU8064" s="1" t="s">
        <v>8061</v>
      </c>
      <c r="AV8064" t="s">
        <v>8670</v>
      </c>
      <c r="AW8064" s="1" t="s">
        <v>8061</v>
      </c>
      <c r="AX8064">
        <v>975.65732077050825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8000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149566.54267861819</v>
      </c>
      <c r="AC8065" s="1" t="s">
        <v>8062</v>
      </c>
      <c r="AD8065">
        <v>149566.54267861819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0.38590303836504258</v>
      </c>
      <c r="AS8065" s="1" t="s">
        <v>8062</v>
      </c>
      <c r="AT8065">
        <v>3.8590303836504258E-4</v>
      </c>
      <c r="AU8065" s="1" t="s">
        <v>8062</v>
      </c>
      <c r="AV8065" t="s">
        <v>8670</v>
      </c>
      <c r="AW8065" s="1" t="s">
        <v>8062</v>
      </c>
      <c r="AX8065">
        <v>933.43743662817269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8000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166914.88151910523</v>
      </c>
      <c r="AC8066" s="1" t="s">
        <v>8063</v>
      </c>
      <c r="AD8066">
        <v>166914.88151910523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0.38583419173078626</v>
      </c>
      <c r="AS8066" s="1" t="s">
        <v>8063</v>
      </c>
      <c r="AT8066">
        <v>3.8583419173078624E-4</v>
      </c>
      <c r="AU8066" s="1" t="s">
        <v>8063</v>
      </c>
      <c r="AV8066" t="s">
        <v>8670</v>
      </c>
      <c r="AW8066" s="1" t="s">
        <v>8063</v>
      </c>
      <c r="AX8066">
        <v>945.93396850359966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>
        <v>8000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198350.4037244856</v>
      </c>
      <c r="AC8067" s="1" t="s">
        <v>8064</v>
      </c>
      <c r="AD8067">
        <v>198350.4037244856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0.38143770847254793</v>
      </c>
      <c r="AS8067" s="1" t="s">
        <v>8064</v>
      </c>
      <c r="AT8067">
        <v>3.8143770847254792E-4</v>
      </c>
      <c r="AU8067" s="1" t="s">
        <v>8064</v>
      </c>
      <c r="AV8067" t="s">
        <v>8670</v>
      </c>
      <c r="AW8067" s="1" t="s">
        <v>8064</v>
      </c>
      <c r="AX8067">
        <v>925.48216484243983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>
        <v>8000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214255.95195113966</v>
      </c>
      <c r="AC8068" s="1" t="s">
        <v>8065</v>
      </c>
      <c r="AD8068">
        <v>214255.95195113966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0.37674586236561114</v>
      </c>
      <c r="AS8068" s="1" t="s">
        <v>8065</v>
      </c>
      <c r="AT8068">
        <v>3.7674586236561116E-4</v>
      </c>
      <c r="AU8068" s="1" t="s">
        <v>8065</v>
      </c>
      <c r="AV8068" t="s">
        <v>8670</v>
      </c>
      <c r="AW8068" s="1" t="s">
        <v>8065</v>
      </c>
      <c r="AX8068">
        <v>915.86380785091126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>
        <v>8000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237928.08930431231</v>
      </c>
      <c r="AC8069" s="1" t="s">
        <v>8066</v>
      </c>
      <c r="AD8069">
        <v>237928.08930431231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0.37512987524412417</v>
      </c>
      <c r="AS8069" s="1" t="s">
        <v>8066</v>
      </c>
      <c r="AT8069">
        <v>3.7512987524412417E-4</v>
      </c>
      <c r="AU8069" s="1" t="s">
        <v>8066</v>
      </c>
      <c r="AV8069" t="s">
        <v>8670</v>
      </c>
      <c r="AW8069" s="1" t="s">
        <v>8066</v>
      </c>
      <c r="AX8069">
        <v>919.58513860221319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>
        <v>8000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253760.54604472787</v>
      </c>
      <c r="AC8070" s="1" t="s">
        <v>8067</v>
      </c>
      <c r="AD8070">
        <v>253760.54604472787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0.34971750738180152</v>
      </c>
      <c r="AS8070" s="1" t="s">
        <v>8067</v>
      </c>
      <c r="AT8070">
        <v>3.4971750738180154E-4</v>
      </c>
      <c r="AU8070" s="1" t="s">
        <v>8067</v>
      </c>
      <c r="AV8070" t="s">
        <v>8670</v>
      </c>
      <c r="AW8070" s="1" t="s">
        <v>8067</v>
      </c>
      <c r="AX8070">
        <v>925.56062659534621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>
        <v>8100.0000000000009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249875.73553550278</v>
      </c>
      <c r="AC8071" s="1" t="s">
        <v>8068</v>
      </c>
      <c r="AD8071">
        <v>249875.73553550278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0.36396193605626265</v>
      </c>
      <c r="AS8071" s="1" t="s">
        <v>8068</v>
      </c>
      <c r="AT8071">
        <v>3.6396193605626266E-4</v>
      </c>
      <c r="AU8071" s="1" t="s">
        <v>8068</v>
      </c>
      <c r="AV8071" t="s">
        <v>8670</v>
      </c>
      <c r="AW8071" s="1" t="s">
        <v>8068</v>
      </c>
      <c r="AX8071">
        <v>950.0028317909115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>
        <v>8500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248200.14748989558</v>
      </c>
      <c r="AC8072" s="1" t="s">
        <v>8069</v>
      </c>
      <c r="AD8072">
        <v>248200.14748989558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0.41333348973708417</v>
      </c>
      <c r="AS8072" s="1" t="s">
        <v>8069</v>
      </c>
      <c r="AT8072">
        <v>4.1333348973708416E-4</v>
      </c>
      <c r="AU8072" s="1" t="s">
        <v>8069</v>
      </c>
      <c r="AV8072" t="s">
        <v>8670</v>
      </c>
      <c r="AW8072" s="1" t="s">
        <v>8069</v>
      </c>
      <c r="AX8072">
        <v>1042.0668032099265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>
        <v>8800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260152.45855600925</v>
      </c>
      <c r="AC8073" s="1" t="s">
        <v>8070</v>
      </c>
      <c r="AD8073">
        <v>260152.45855600925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0.45275060450426874</v>
      </c>
      <c r="AS8073" s="1" t="s">
        <v>8070</v>
      </c>
      <c r="AT8073">
        <v>4.5275060450426877E-4</v>
      </c>
      <c r="AU8073" s="1" t="s">
        <v>8070</v>
      </c>
      <c r="AV8073" t="s">
        <v>8670</v>
      </c>
      <c r="AW8073" s="1" t="s">
        <v>8070</v>
      </c>
      <c r="AX8073">
        <v>1116.7730169068961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>
        <v>9000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280828.91106269695</v>
      </c>
      <c r="AC8074" s="1" t="s">
        <v>8071</v>
      </c>
      <c r="AD8074">
        <v>280828.91106269695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0.46398878056024762</v>
      </c>
      <c r="AS8074" s="1" t="s">
        <v>8071</v>
      </c>
      <c r="AT8074">
        <v>4.639887805602476E-4</v>
      </c>
      <c r="AU8074" s="1" t="s">
        <v>8071</v>
      </c>
      <c r="AV8074" t="s">
        <v>8670</v>
      </c>
      <c r="AW8074" s="1" t="s">
        <v>8071</v>
      </c>
      <c r="AX8074">
        <v>1182.7638933777405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>
        <v>9300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280161.7911985484</v>
      </c>
      <c r="AC8075" s="1" t="s">
        <v>8072</v>
      </c>
      <c r="AD8075">
        <v>280161.7911985484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0.52299625648355508</v>
      </c>
      <c r="AS8075" s="1" t="s">
        <v>8072</v>
      </c>
      <c r="AT8075">
        <v>5.2299625648355506E-4</v>
      </c>
      <c r="AU8075" s="1" t="s">
        <v>8072</v>
      </c>
      <c r="AV8075" t="s">
        <v>8670</v>
      </c>
      <c r="AW8075" s="1" t="s">
        <v>8072</v>
      </c>
      <c r="AX8075">
        <v>1267.8301443865771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>
        <v>9500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301027.25354188611</v>
      </c>
      <c r="AC8076" s="1" t="s">
        <v>8073</v>
      </c>
      <c r="AD8076">
        <v>301027.25354188611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0.53693142923454495</v>
      </c>
      <c r="AS8076" s="1" t="s">
        <v>8073</v>
      </c>
      <c r="AT8076">
        <v>5.3693142923454497E-4</v>
      </c>
      <c r="AU8076" s="1" t="s">
        <v>8073</v>
      </c>
      <c r="AV8076" t="s">
        <v>8670</v>
      </c>
      <c r="AW8076" s="1" t="s">
        <v>8073</v>
      </c>
      <c r="AX8076">
        <v>1352.3688911340348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>
        <v>9700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352448.57797357556</v>
      </c>
      <c r="AC8077" s="1" t="s">
        <v>8074</v>
      </c>
      <c r="AD8077">
        <v>352448.57797357556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0.52090735840936053</v>
      </c>
      <c r="AS8077" s="1" t="s">
        <v>8074</v>
      </c>
      <c r="AT8077">
        <v>5.2090735840936049E-4</v>
      </c>
      <c r="AU8077" s="1" t="s">
        <v>8074</v>
      </c>
      <c r="AV8077" t="s">
        <v>8670</v>
      </c>
      <c r="AW8077" s="1" t="s">
        <v>8074</v>
      </c>
      <c r="AX8077">
        <v>1415.6835156803943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>
        <v>9800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397838.50735464977</v>
      </c>
      <c r="AC8078" s="1" t="s">
        <v>8075</v>
      </c>
      <c r="AD8078">
        <v>397838.50735464977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0.56085953676874045</v>
      </c>
      <c r="AS8078" s="1" t="s">
        <v>8075</v>
      </c>
      <c r="AT8078">
        <v>5.6085953676874049E-4</v>
      </c>
      <c r="AU8078" s="1" t="s">
        <v>8075</v>
      </c>
      <c r="AV8078" t="s">
        <v>8670</v>
      </c>
      <c r="AW8078" s="1" t="s">
        <v>8075</v>
      </c>
      <c r="AX8078">
        <v>1514.7713524313465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>
        <v>9900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416217.28247514169</v>
      </c>
      <c r="AC8079" s="1" t="s">
        <v>8076</v>
      </c>
      <c r="AD8079">
        <v>416217.28247514169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0.56960985089089122</v>
      </c>
      <c r="AS8079" s="1" t="s">
        <v>8076</v>
      </c>
      <c r="AT8079">
        <v>5.6960985089089128E-4</v>
      </c>
      <c r="AU8079" s="1" t="s">
        <v>8076</v>
      </c>
      <c r="AV8079" t="s">
        <v>8670</v>
      </c>
      <c r="AW8079" s="1" t="s">
        <v>8076</v>
      </c>
      <c r="AX8079">
        <v>1597.4993919339267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>
        <v>10000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401316.51135461975</v>
      </c>
      <c r="AC8080" s="1" t="s">
        <v>8077</v>
      </c>
      <c r="AD8080">
        <v>401316.51135461975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0.59855973920673566</v>
      </c>
      <c r="AS8080" s="1" t="s">
        <v>8077</v>
      </c>
      <c r="AT8080">
        <v>5.9855973920673567E-4</v>
      </c>
      <c r="AU8080" s="1" t="s">
        <v>8077</v>
      </c>
      <c r="AV8080" t="s">
        <v>8670</v>
      </c>
      <c r="AW8080" s="1" t="s">
        <v>8077</v>
      </c>
      <c r="AX8080">
        <v>1647.1998666312247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>
        <v>10000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435215.01920720952</v>
      </c>
      <c r="AC8081" s="1" t="s">
        <v>8078</v>
      </c>
      <c r="AD8081">
        <v>435215.01920720952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0.65200651433601042</v>
      </c>
      <c r="AS8081" s="1" t="s">
        <v>8078</v>
      </c>
      <c r="AT8081">
        <v>6.5200651433601042E-4</v>
      </c>
      <c r="AU8081" s="1" t="s">
        <v>8078</v>
      </c>
      <c r="AV8081" t="s">
        <v>8670</v>
      </c>
      <c r="AW8081" s="1" t="s">
        <v>8078</v>
      </c>
      <c r="AX8081">
        <v>1666.4719997171442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>
        <v>10000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359223.23180972913</v>
      </c>
      <c r="AC8082" s="1" t="s">
        <v>8079</v>
      </c>
      <c r="AD8082">
        <v>359223.23180972913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0.63928406660245296</v>
      </c>
      <c r="AS8082" s="1" t="s">
        <v>8079</v>
      </c>
      <c r="AT8082">
        <v>6.3928406660245299E-4</v>
      </c>
      <c r="AU8082" s="1" t="s">
        <v>8079</v>
      </c>
      <c r="AV8082" t="s">
        <v>8670</v>
      </c>
      <c r="AW8082" s="1" t="s">
        <v>8079</v>
      </c>
      <c r="AX8082">
        <v>1699.78812891242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>
        <v>9900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329956.6904861746</v>
      </c>
      <c r="AC8083" s="1" t="s">
        <v>8080</v>
      </c>
      <c r="AD8083">
        <v>329956.6904861746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0.663452178179471</v>
      </c>
      <c r="AS8083" s="1" t="s">
        <v>8080</v>
      </c>
      <c r="AT8083">
        <v>6.6345217817947099E-4</v>
      </c>
      <c r="AU8083" s="1" t="s">
        <v>8080</v>
      </c>
      <c r="AV8083" t="s">
        <v>8670</v>
      </c>
      <c r="AW8083" s="1" t="s">
        <v>8080</v>
      </c>
      <c r="AX8083">
        <v>1691.3825408939613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>
        <v>9800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298853.0064849442</v>
      </c>
      <c r="AC8084" s="1" t="s">
        <v>8081</v>
      </c>
      <c r="AD8084">
        <v>298853.0064849442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0.72118287845019646</v>
      </c>
      <c r="AS8084" s="1" t="s">
        <v>8081</v>
      </c>
      <c r="AT8084">
        <v>7.2118287845019649E-4</v>
      </c>
      <c r="AU8084" s="1" t="s">
        <v>8081</v>
      </c>
      <c r="AV8084" t="s">
        <v>8670</v>
      </c>
      <c r="AW8084" s="1" t="s">
        <v>8081</v>
      </c>
      <c r="AX8084">
        <v>1694.4109939930304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>
        <v>9600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>
        <v>304172.75420681504</v>
      </c>
      <c r="AC8085" s="1" t="s">
        <v>8082</v>
      </c>
      <c r="AD8085">
        <v>304172.75420681504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>
        <v>0.7486988456400282</v>
      </c>
      <c r="AS8085" s="1" t="s">
        <v>8082</v>
      </c>
      <c r="AT8085">
        <v>7.4869884564002817E-4</v>
      </c>
      <c r="AU8085" s="1" t="s">
        <v>8082</v>
      </c>
      <c r="AV8085" t="s">
        <v>8670</v>
      </c>
      <c r="AW8085" s="1" t="s">
        <v>8082</v>
      </c>
      <c r="AX8085">
        <v>1642.9046423225029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>
        <v>9300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>
        <v>301834.63036437728</v>
      </c>
      <c r="AC8086" s="1" t="s">
        <v>8083</v>
      </c>
      <c r="AD8086">
        <v>301834.63036437728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>
        <v>0.69536143027504393</v>
      </c>
      <c r="AS8086" s="1" t="s">
        <v>8083</v>
      </c>
      <c r="AT8086">
        <v>6.9536143027504392E-4</v>
      </c>
      <c r="AU8086" s="1" t="s">
        <v>8083</v>
      </c>
      <c r="AV8086" t="s">
        <v>8670</v>
      </c>
      <c r="AW8086" s="1" t="s">
        <v>8083</v>
      </c>
      <c r="AX8086">
        <v>1538.3933803034361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>
        <v>9000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290140.84661646793</v>
      </c>
      <c r="AC8087" s="1" t="s">
        <v>8084</v>
      </c>
      <c r="AD8087">
        <v>290140.84661646793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0.60474584872946369</v>
      </c>
      <c r="AS8087" s="1" t="s">
        <v>8084</v>
      </c>
      <c r="AT8087">
        <v>6.0474584872946373E-4</v>
      </c>
      <c r="AU8087" s="1" t="s">
        <v>8084</v>
      </c>
      <c r="AV8087" t="s">
        <v>8670</v>
      </c>
      <c r="AW8087" s="1" t="s">
        <v>8084</v>
      </c>
      <c r="AX8087">
        <v>1437.0135107773938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>
        <v>8500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>
        <v>322842.1300721062</v>
      </c>
      <c r="AC8088" s="1" t="s">
        <v>8085</v>
      </c>
      <c r="AD8088">
        <v>322842.1300721062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>
        <v>0.61147606070102489</v>
      </c>
      <c r="AS8088" s="1" t="s">
        <v>8085</v>
      </c>
      <c r="AT8088">
        <v>6.1147606070102495E-4</v>
      </c>
      <c r="AU8088" s="1" t="s">
        <v>8085</v>
      </c>
      <c r="AV8088" t="s">
        <v>8670</v>
      </c>
      <c r="AW8088" s="1" t="s">
        <v>8085</v>
      </c>
      <c r="AX8088">
        <v>1355.1364384797437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>
        <v>8000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293717.47206941724</v>
      </c>
      <c r="AC8089" s="1" t="s">
        <v>8086</v>
      </c>
      <c r="AD8089">
        <v>293717.47206941724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0.5349345649891738</v>
      </c>
      <c r="AS8089" s="1" t="s">
        <v>8086</v>
      </c>
      <c r="AT8089">
        <v>5.3493456498917376E-4</v>
      </c>
      <c r="AU8089" s="1" t="s">
        <v>8086</v>
      </c>
      <c r="AV8089" t="s">
        <v>8670</v>
      </c>
      <c r="AW8089" s="1" t="s">
        <v>8086</v>
      </c>
      <c r="AX8089">
        <v>1256.7822660686036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>
        <v>8000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301058.07806966902</v>
      </c>
      <c r="AC8090" s="1" t="s">
        <v>8087</v>
      </c>
      <c r="AD8090">
        <v>301058.07806966902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0.51650772497716169</v>
      </c>
      <c r="AS8090" s="1" t="s">
        <v>8087</v>
      </c>
      <c r="AT8090">
        <v>5.1650772497716167E-4</v>
      </c>
      <c r="AU8090" s="1" t="s">
        <v>8087</v>
      </c>
      <c r="AV8090" t="s">
        <v>8670</v>
      </c>
      <c r="AW8090" s="1" t="s">
        <v>8087</v>
      </c>
      <c r="AX8090">
        <v>1291.3176761559751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>
        <v>8000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299173.12102334242</v>
      </c>
      <c r="AC8091" s="1" t="s">
        <v>8088</v>
      </c>
      <c r="AD8091">
        <v>299173.12102334242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0.50326421248491704</v>
      </c>
      <c r="AS8091" s="1" t="s">
        <v>8088</v>
      </c>
      <c r="AT8091">
        <v>5.0326421248491704E-4</v>
      </c>
      <c r="AU8091" s="1" t="s">
        <v>8088</v>
      </c>
      <c r="AV8091" t="s">
        <v>8670</v>
      </c>
      <c r="AW8091" s="1" t="s">
        <v>8088</v>
      </c>
      <c r="AX8091">
        <v>1258.7385997382953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>
        <v>8000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284510.03920059063</v>
      </c>
      <c r="AC8092" s="1" t="s">
        <v>8089</v>
      </c>
      <c r="AD8092">
        <v>284510.03920059063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0.47364729359763441</v>
      </c>
      <c r="AS8092" s="1" t="s">
        <v>8089</v>
      </c>
      <c r="AT8092">
        <v>4.7364729359763443E-4</v>
      </c>
      <c r="AU8092" s="1" t="s">
        <v>8089</v>
      </c>
      <c r="AV8092" t="s">
        <v>8670</v>
      </c>
      <c r="AW8092" s="1" t="s">
        <v>8089</v>
      </c>
      <c r="AX8092">
        <v>1235.9878158083025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>
        <v>8000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256427.3146749408</v>
      </c>
      <c r="AC8093" s="1" t="s">
        <v>8090</v>
      </c>
      <c r="AD8093">
        <v>256427.3146749408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0.49113303514054113</v>
      </c>
      <c r="AS8093" s="1" t="s">
        <v>8090</v>
      </c>
      <c r="AT8093">
        <v>4.9113303514054113E-4</v>
      </c>
      <c r="AU8093" s="1" t="s">
        <v>8090</v>
      </c>
      <c r="AV8093" t="s">
        <v>8670</v>
      </c>
      <c r="AW8093" s="1" t="s">
        <v>8090</v>
      </c>
      <c r="AX8093">
        <v>1246.6625414259213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>
        <v>8000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299379.14245040936</v>
      </c>
      <c r="AC8094" s="1" t="s">
        <v>8091</v>
      </c>
      <c r="AD8094">
        <v>299379.14245040936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0.51693997720984375</v>
      </c>
      <c r="AS8094" s="1" t="s">
        <v>8091</v>
      </c>
      <c r="AT8094">
        <v>5.1693997720984376E-4</v>
      </c>
      <c r="AU8094" s="1" t="s">
        <v>8091</v>
      </c>
      <c r="AV8094" t="s">
        <v>8670</v>
      </c>
      <c r="AW8094" s="1" t="s">
        <v>8091</v>
      </c>
      <c r="AX8094">
        <v>1237.6659277267395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>
        <v>8100.0000000000009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270310.8982307422</v>
      </c>
      <c r="AC8095" s="1" t="s">
        <v>8092</v>
      </c>
      <c r="AD8095">
        <v>270310.8982307422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0.52307812849655466</v>
      </c>
      <c r="AS8095" s="1" t="s">
        <v>8092</v>
      </c>
      <c r="AT8095">
        <v>5.2307812849655471E-4</v>
      </c>
      <c r="AU8095" s="1" t="s">
        <v>8092</v>
      </c>
      <c r="AV8095" t="s">
        <v>8670</v>
      </c>
      <c r="AW8095" s="1" t="s">
        <v>8092</v>
      </c>
      <c r="AX8095">
        <v>1247.3917767937012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>
        <v>8500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286592.94881671679</v>
      </c>
      <c r="AC8096" s="1" t="s">
        <v>8093</v>
      </c>
      <c r="AD8096">
        <v>286592.94881671679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0.57283902842395173</v>
      </c>
      <c r="AS8096" s="1" t="s">
        <v>8093</v>
      </c>
      <c r="AT8096">
        <v>5.7283902842395179E-4</v>
      </c>
      <c r="AU8096" s="1" t="s">
        <v>8093</v>
      </c>
      <c r="AV8096" t="s">
        <v>8670</v>
      </c>
      <c r="AW8096" s="1" t="s">
        <v>8093</v>
      </c>
      <c r="AX8096">
        <v>1289.9673486049996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>
        <v>8800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>
        <v>289479.49273700069</v>
      </c>
      <c r="AC8097" s="1" t="s">
        <v>8094</v>
      </c>
      <c r="AD8097">
        <v>289479.49273700069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>
        <v>0.59586945452072126</v>
      </c>
      <c r="AS8097" s="1" t="s">
        <v>8094</v>
      </c>
      <c r="AT8097">
        <v>5.9586945452072125E-4</v>
      </c>
      <c r="AU8097" s="1" t="s">
        <v>8094</v>
      </c>
      <c r="AV8097" t="s">
        <v>8670</v>
      </c>
      <c r="AW8097" s="1" t="s">
        <v>8094</v>
      </c>
      <c r="AX8097">
        <v>1329.988572852134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>
        <v>9000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>
        <v>304214.62337826879</v>
      </c>
      <c r="AC8098" s="1" t="s">
        <v>8095</v>
      </c>
      <c r="AD8098">
        <v>304214.62337826879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>
        <v>0.64100174439601432</v>
      </c>
      <c r="AS8098" s="1" t="s">
        <v>8095</v>
      </c>
      <c r="AT8098">
        <v>6.4100174439601432E-4</v>
      </c>
      <c r="AU8098" s="1" t="s">
        <v>8095</v>
      </c>
      <c r="AV8098" t="s">
        <v>8670</v>
      </c>
      <c r="AW8098" s="1" t="s">
        <v>8095</v>
      </c>
      <c r="AX8098">
        <v>1351.0842257407935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>
        <v>9300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>
        <v>320899.91662059049</v>
      </c>
      <c r="AC8099" s="1" t="s">
        <v>8096</v>
      </c>
      <c r="AD8099">
        <v>320899.91662059049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>
        <v>0.67625806389525589</v>
      </c>
      <c r="AS8099" s="1" t="s">
        <v>8096</v>
      </c>
      <c r="AT8099">
        <v>6.7625806389525595E-4</v>
      </c>
      <c r="AU8099" s="1" t="s">
        <v>8096</v>
      </c>
      <c r="AV8099" t="s">
        <v>8670</v>
      </c>
      <c r="AW8099" s="1" t="s">
        <v>8096</v>
      </c>
      <c r="AX8099">
        <v>1429.9116401293986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>
        <v>9500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>
        <v>348759.40472186374</v>
      </c>
      <c r="AC8100" s="1" t="s">
        <v>8097</v>
      </c>
      <c r="AD8100">
        <v>348759.40472186374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>
        <v>0.66195651204517336</v>
      </c>
      <c r="AS8100" s="1" t="s">
        <v>8097</v>
      </c>
      <c r="AT8100">
        <v>6.6195651204517341E-4</v>
      </c>
      <c r="AU8100" s="1" t="s">
        <v>8097</v>
      </c>
      <c r="AV8100" t="s">
        <v>8670</v>
      </c>
      <c r="AW8100" s="1" t="s">
        <v>8097</v>
      </c>
      <c r="AX8100">
        <v>1507.5539175869912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>
        <v>9700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>
        <v>333844.84790366609</v>
      </c>
      <c r="AC8101" s="1" t="s">
        <v>8098</v>
      </c>
      <c r="AD8101">
        <v>333844.84790366609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>
        <v>0.69864328810935694</v>
      </c>
      <c r="AS8101" s="1" t="s">
        <v>8098</v>
      </c>
      <c r="AT8101">
        <v>6.98643288109357E-4</v>
      </c>
      <c r="AU8101" s="1" t="s">
        <v>8098</v>
      </c>
      <c r="AV8101" t="s">
        <v>8670</v>
      </c>
      <c r="AW8101" s="1" t="s">
        <v>8098</v>
      </c>
      <c r="AX8101">
        <v>1560.0274358956262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>
        <v>9800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316194.40742411633</v>
      </c>
      <c r="AC8102" s="1" t="s">
        <v>8099</v>
      </c>
      <c r="AD8102">
        <v>316194.40742411633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0.68973488560773044</v>
      </c>
      <c r="AS8102" s="1" t="s">
        <v>8099</v>
      </c>
      <c r="AT8102">
        <v>6.8973488560773049E-4</v>
      </c>
      <c r="AU8102" s="1" t="s">
        <v>8099</v>
      </c>
      <c r="AV8102" t="s">
        <v>8670</v>
      </c>
      <c r="AW8102" s="1" t="s">
        <v>8099</v>
      </c>
      <c r="AX8102">
        <v>1599.500919691945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>
        <v>9900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326785.08159211389</v>
      </c>
      <c r="AC8103" s="1" t="s">
        <v>8100</v>
      </c>
      <c r="AD8103">
        <v>326785.08159211389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0.68108422863831009</v>
      </c>
      <c r="AS8103" s="1" t="s">
        <v>8100</v>
      </c>
      <c r="AT8103">
        <v>6.8108422863831009E-4</v>
      </c>
      <c r="AU8103" s="1" t="s">
        <v>8100</v>
      </c>
      <c r="AV8103" t="s">
        <v>8670</v>
      </c>
      <c r="AW8103" s="1" t="s">
        <v>8100</v>
      </c>
      <c r="AX8103">
        <v>1632.537644847502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>
        <v>10000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304755.13886566996</v>
      </c>
      <c r="AC8104" s="1" t="s">
        <v>8101</v>
      </c>
      <c r="AD8104">
        <v>304755.13886566996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0.68357111371148671</v>
      </c>
      <c r="AS8104" s="1" t="s">
        <v>8101</v>
      </c>
      <c r="AT8104">
        <v>6.8357111371148674E-4</v>
      </c>
      <c r="AU8104" s="1" t="s">
        <v>8101</v>
      </c>
      <c r="AV8104" t="s">
        <v>8670</v>
      </c>
      <c r="AW8104" s="1" t="s">
        <v>8101</v>
      </c>
      <c r="AX8104">
        <v>1651.1621616083239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>
        <v>10000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225595.03287770713</v>
      </c>
      <c r="AC8105" s="1" t="s">
        <v>8102</v>
      </c>
      <c r="AD8105">
        <v>225595.03287770713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0.65832680552227596</v>
      </c>
      <c r="AS8105" s="1" t="s">
        <v>8102</v>
      </c>
      <c r="AT8105">
        <v>6.5832680552227593E-4</v>
      </c>
      <c r="AU8105" s="1" t="s">
        <v>8102</v>
      </c>
      <c r="AV8105" t="s">
        <v>8670</v>
      </c>
      <c r="AW8105" s="1" t="s">
        <v>8102</v>
      </c>
      <c r="AX8105">
        <v>1614.4149770006434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>
        <v>10000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213553.01069296355</v>
      </c>
      <c r="AC8106" s="1" t="s">
        <v>8103</v>
      </c>
      <c r="AD8106">
        <v>213553.01069296355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0.70803920242358898</v>
      </c>
      <c r="AS8106" s="1" t="s">
        <v>8103</v>
      </c>
      <c r="AT8106">
        <v>7.08039202423589E-4</v>
      </c>
      <c r="AU8106" s="1" t="s">
        <v>8103</v>
      </c>
      <c r="AV8106" t="s">
        <v>8670</v>
      </c>
      <c r="AW8106" s="1" t="s">
        <v>8103</v>
      </c>
      <c r="AX8106">
        <v>1569.659977875152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>
        <v>9900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208141.66171914857</v>
      </c>
      <c r="AC8107" s="1" t="s">
        <v>8104</v>
      </c>
      <c r="AD8107">
        <v>208141.66171914857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0.7092914182500285</v>
      </c>
      <c r="AS8107" s="1" t="s">
        <v>8104</v>
      </c>
      <c r="AT8107">
        <v>7.0929141825002849E-4</v>
      </c>
      <c r="AU8107" s="1" t="s">
        <v>8104</v>
      </c>
      <c r="AV8107" t="s">
        <v>8670</v>
      </c>
      <c r="AW8107" s="1" t="s">
        <v>8104</v>
      </c>
      <c r="AX8107">
        <v>1517.0925063068901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>
        <v>9800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188231.11030400801</v>
      </c>
      <c r="AC8108" s="1" t="s">
        <v>8105</v>
      </c>
      <c r="AD8108">
        <v>188231.11030400801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0.6940743022981396</v>
      </c>
      <c r="AS8108" s="1" t="s">
        <v>8105</v>
      </c>
      <c r="AT8108">
        <v>6.9407430229813957E-4</v>
      </c>
      <c r="AU8108" s="1" t="s">
        <v>8105</v>
      </c>
      <c r="AV8108" t="s">
        <v>8670</v>
      </c>
      <c r="AW8108" s="1" t="s">
        <v>8105</v>
      </c>
      <c r="AX8108">
        <v>1479.155916431665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>
        <v>9600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175882.04788953945</v>
      </c>
      <c r="AC8109" s="1" t="s">
        <v>8106</v>
      </c>
      <c r="AD8109">
        <v>175882.04788953945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0.68924134353392297</v>
      </c>
      <c r="AS8109" s="1" t="s">
        <v>8106</v>
      </c>
      <c r="AT8109">
        <v>6.8924134353392293E-4</v>
      </c>
      <c r="AU8109" s="1" t="s">
        <v>8106</v>
      </c>
      <c r="AV8109" t="s">
        <v>8670</v>
      </c>
      <c r="AW8109" s="1" t="s">
        <v>8106</v>
      </c>
      <c r="AX8109">
        <v>1440.9773944554679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>
        <v>9300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172105.30043292392</v>
      </c>
      <c r="AC8110" s="1" t="s">
        <v>8107</v>
      </c>
      <c r="AD8110">
        <v>172105.30043292392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0.65292765761448002</v>
      </c>
      <c r="AS8110" s="1" t="s">
        <v>8107</v>
      </c>
      <c r="AT8110">
        <v>6.5292765761447999E-4</v>
      </c>
      <c r="AU8110" s="1" t="s">
        <v>8107</v>
      </c>
      <c r="AV8110" t="s">
        <v>8670</v>
      </c>
      <c r="AW8110" s="1" t="s">
        <v>8107</v>
      </c>
      <c r="AX8110">
        <v>1396.6755538773921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>
        <v>9000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157054.11714690761</v>
      </c>
      <c r="AC8111" s="1" t="s">
        <v>8108</v>
      </c>
      <c r="AD8111">
        <v>157054.11714690761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0.61894085160638668</v>
      </c>
      <c r="AS8111" s="1" t="s">
        <v>8108</v>
      </c>
      <c r="AT8111">
        <v>6.1894085160638665E-4</v>
      </c>
      <c r="AU8111" s="1" t="s">
        <v>8108</v>
      </c>
      <c r="AV8111" t="s">
        <v>8670</v>
      </c>
      <c r="AW8111" s="1" t="s">
        <v>8108</v>
      </c>
      <c r="AX8111">
        <v>1336.2000160876444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>
        <v>8500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129054.43347019108</v>
      </c>
      <c r="AC8112" s="1" t="s">
        <v>8109</v>
      </c>
      <c r="AD8112">
        <v>129054.43347019108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0.56170227172463238</v>
      </c>
      <c r="AS8112" s="1" t="s">
        <v>8109</v>
      </c>
      <c r="AT8112">
        <v>5.6170227172463235E-4</v>
      </c>
      <c r="AU8112" s="1" t="s">
        <v>8109</v>
      </c>
      <c r="AV8112" t="s">
        <v>8670</v>
      </c>
      <c r="AW8112" s="1" t="s">
        <v>8109</v>
      </c>
      <c r="AX8112">
        <v>1259.9213171284455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>
        <v>8000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123966.01551232047</v>
      </c>
      <c r="AC8113" s="1" t="s">
        <v>8110</v>
      </c>
      <c r="AD8113">
        <v>123966.01551232047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0.50255838377609252</v>
      </c>
      <c r="AS8113" s="1" t="s">
        <v>8110</v>
      </c>
      <c r="AT8113">
        <v>5.0255838377609257E-4</v>
      </c>
      <c r="AU8113" s="1" t="s">
        <v>8110</v>
      </c>
      <c r="AV8113" t="s">
        <v>8670</v>
      </c>
      <c r="AW8113" s="1" t="s">
        <v>8110</v>
      </c>
      <c r="AX8113">
        <v>1175.5663498031247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8000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100896.83071196612</v>
      </c>
      <c r="AC8114" s="1" t="s">
        <v>8111</v>
      </c>
      <c r="AD8114">
        <v>100896.83071196612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0.49296697098361147</v>
      </c>
      <c r="AS8114" s="1" t="s">
        <v>8111</v>
      </c>
      <c r="AT8114">
        <v>4.929669709836115E-4</v>
      </c>
      <c r="AU8114" s="1" t="s">
        <v>8111</v>
      </c>
      <c r="AV8114" t="s">
        <v>8670</v>
      </c>
      <c r="AW8114" s="1" t="s">
        <v>8111</v>
      </c>
      <c r="AX8114">
        <v>1159.6049435381206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8000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137811.34009281019</v>
      </c>
      <c r="AC8115" s="1" t="s">
        <v>8112</v>
      </c>
      <c r="AD8115">
        <v>137811.34009281019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0.48504180457615104</v>
      </c>
      <c r="AS8115" s="1" t="s">
        <v>8112</v>
      </c>
      <c r="AT8115">
        <v>4.8504180457615106E-4</v>
      </c>
      <c r="AU8115" s="1" t="s">
        <v>8112</v>
      </c>
      <c r="AV8115" t="s">
        <v>8670</v>
      </c>
      <c r="AW8115" s="1" t="s">
        <v>8112</v>
      </c>
      <c r="AX8115">
        <v>1177.9846267432904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>
        <v>8000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159715.04032050009</v>
      </c>
      <c r="AC8116" s="1" t="s">
        <v>8113</v>
      </c>
      <c r="AD8116">
        <v>159715.04032050009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0.47988883945712624</v>
      </c>
      <c r="AS8116" s="1" t="s">
        <v>8113</v>
      </c>
      <c r="AT8116">
        <v>4.7988883945712625E-4</v>
      </c>
      <c r="AU8116" s="1" t="s">
        <v>8113</v>
      </c>
      <c r="AV8116" t="s">
        <v>8670</v>
      </c>
      <c r="AW8116" s="1" t="s">
        <v>8113</v>
      </c>
      <c r="AX8116">
        <v>1181.6869147482753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8000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173815.26532550569</v>
      </c>
      <c r="AC8117" s="1" t="s">
        <v>8114</v>
      </c>
      <c r="AD8117">
        <v>173815.26532550569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0.4762413334335886</v>
      </c>
      <c r="AS8117" s="1" t="s">
        <v>8114</v>
      </c>
      <c r="AT8117">
        <v>4.762413334335886E-4</v>
      </c>
      <c r="AU8117" s="1" t="s">
        <v>8114</v>
      </c>
      <c r="AV8117" t="s">
        <v>8670</v>
      </c>
      <c r="AW8117" s="1" t="s">
        <v>8114</v>
      </c>
      <c r="AX8117">
        <v>1185.7505853225816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8000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154228.4493372009</v>
      </c>
      <c r="AC8118" s="1" t="s">
        <v>8115</v>
      </c>
      <c r="AD8118">
        <v>154228.4493372009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0.50955662500992416</v>
      </c>
      <c r="AS8118" s="1" t="s">
        <v>8115</v>
      </c>
      <c r="AT8118">
        <v>5.0955662500992412E-4</v>
      </c>
      <c r="AU8118" s="1" t="s">
        <v>8115</v>
      </c>
      <c r="AV8118" t="s">
        <v>8670</v>
      </c>
      <c r="AW8118" s="1" t="s">
        <v>8115</v>
      </c>
      <c r="AX8118">
        <v>1184.5740663952561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>
        <v>8100.0000000000009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127276.78077408353</v>
      </c>
      <c r="AC8119" s="1" t="s">
        <v>8116</v>
      </c>
      <c r="AD8119">
        <v>127276.78077408353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0.51031308171899026</v>
      </c>
      <c r="AS8119" s="1" t="s">
        <v>8116</v>
      </c>
      <c r="AT8119">
        <v>5.1031308171899028E-4</v>
      </c>
      <c r="AU8119" s="1" t="s">
        <v>8116</v>
      </c>
      <c r="AV8119" t="s">
        <v>8670</v>
      </c>
      <c r="AW8119" s="1" t="s">
        <v>8116</v>
      </c>
      <c r="AX8119">
        <v>1209.382096578687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>
        <v>8500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117211.42611388885</v>
      </c>
      <c r="AC8120" s="1" t="s">
        <v>8117</v>
      </c>
      <c r="AD8120">
        <v>117211.42611388885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0.5551082400213897</v>
      </c>
      <c r="AS8120" s="1" t="s">
        <v>8117</v>
      </c>
      <c r="AT8120">
        <v>5.5510824002138971E-4</v>
      </c>
      <c r="AU8120" s="1" t="s">
        <v>8117</v>
      </c>
      <c r="AV8120" t="s">
        <v>8670</v>
      </c>
      <c r="AW8120" s="1" t="s">
        <v>8117</v>
      </c>
      <c r="AX8120">
        <v>1274.9670377973455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>
        <v>8800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123532.00239192609</v>
      </c>
      <c r="AC8121" s="1" t="s">
        <v>8118</v>
      </c>
      <c r="AD8121">
        <v>123532.00239192609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0.5965333870478019</v>
      </c>
      <c r="AS8121" s="1" t="s">
        <v>8118</v>
      </c>
      <c r="AT8121">
        <v>5.9653338704780191E-4</v>
      </c>
      <c r="AU8121" s="1" t="s">
        <v>8118</v>
      </c>
      <c r="AV8121" t="s">
        <v>8670</v>
      </c>
      <c r="AW8121" s="1" t="s">
        <v>8118</v>
      </c>
      <c r="AX8121">
        <v>1318.6657239769636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>
        <v>9000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118063.18660621348</v>
      </c>
      <c r="AC8122" s="1" t="s">
        <v>8119</v>
      </c>
      <c r="AD8122">
        <v>118063.18660621348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0.65036183005602677</v>
      </c>
      <c r="AS8122" s="1" t="s">
        <v>8119</v>
      </c>
      <c r="AT8122">
        <v>6.5036183005602675E-4</v>
      </c>
      <c r="AU8122" s="1" t="s">
        <v>8119</v>
      </c>
      <c r="AV8122" t="s">
        <v>8670</v>
      </c>
      <c r="AW8122" s="1" t="s">
        <v>8119</v>
      </c>
      <c r="AX8122">
        <v>1369.9110354194536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>
        <v>9300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139936.04068238067</v>
      </c>
      <c r="AC8123" s="1" t="s">
        <v>8120</v>
      </c>
      <c r="AD8123">
        <v>139936.04068238067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0.65308520681910853</v>
      </c>
      <c r="AS8123" s="1" t="s">
        <v>8120</v>
      </c>
      <c r="AT8123">
        <v>6.5308520681910858E-4</v>
      </c>
      <c r="AU8123" s="1" t="s">
        <v>8120</v>
      </c>
      <c r="AV8123" t="s">
        <v>8670</v>
      </c>
      <c r="AW8123" s="1" t="s">
        <v>8120</v>
      </c>
      <c r="AX8123">
        <v>1416.4847298330244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>
        <v>9500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116334.29763356815</v>
      </c>
      <c r="AC8124" s="1" t="s">
        <v>8121</v>
      </c>
      <c r="AD8124">
        <v>116334.29763356815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0.67162373053202085</v>
      </c>
      <c r="AS8124" s="1" t="s">
        <v>8121</v>
      </c>
      <c r="AT8124">
        <v>6.7162373053202083E-4</v>
      </c>
      <c r="AU8124" s="1" t="s">
        <v>8121</v>
      </c>
      <c r="AV8124" t="s">
        <v>8670</v>
      </c>
      <c r="AW8124" s="1" t="s">
        <v>8121</v>
      </c>
      <c r="AX8124">
        <v>1484.176582109679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>
        <v>9700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142233.48228719228</v>
      </c>
      <c r="AC8125" s="1" t="s">
        <v>8122</v>
      </c>
      <c r="AD8125">
        <v>142233.48228719228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0.67125634999656425</v>
      </c>
      <c r="AS8125" s="1" t="s">
        <v>8122</v>
      </c>
      <c r="AT8125">
        <v>6.7125634999656424E-4</v>
      </c>
      <c r="AU8125" s="1" t="s">
        <v>8122</v>
      </c>
      <c r="AV8125" t="s">
        <v>8670</v>
      </c>
      <c r="AW8125" s="1" t="s">
        <v>8122</v>
      </c>
      <c r="AX8125">
        <v>1518.3022925226053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>
        <v>9800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173943.01846780369</v>
      </c>
      <c r="AC8126" s="1" t="s">
        <v>8123</v>
      </c>
      <c r="AD8126">
        <v>173943.01846780369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0.70156277316643878</v>
      </c>
      <c r="AS8126" s="1" t="s">
        <v>8123</v>
      </c>
      <c r="AT8126">
        <v>7.0156277316643883E-4</v>
      </c>
      <c r="AU8126" s="1" t="s">
        <v>8123</v>
      </c>
      <c r="AV8126" t="s">
        <v>8670</v>
      </c>
      <c r="AW8126" s="1" t="s">
        <v>8123</v>
      </c>
      <c r="AX8126">
        <v>1544.4974748721725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>
        <v>9900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165374.38273670516</v>
      </c>
      <c r="AC8127" s="1" t="s">
        <v>8124</v>
      </c>
      <c r="AD8127">
        <v>165374.38273670516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0.65209743793508934</v>
      </c>
      <c r="AS8127" s="1" t="s">
        <v>8124</v>
      </c>
      <c r="AT8127">
        <v>6.5209743793508937E-4</v>
      </c>
      <c r="AU8127" s="1" t="s">
        <v>8124</v>
      </c>
      <c r="AV8127" t="s">
        <v>8670</v>
      </c>
      <c r="AW8127" s="1" t="s">
        <v>8124</v>
      </c>
      <c r="AX8127">
        <v>1540.3993342572301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>
        <v>10000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172077.02916381086</v>
      </c>
      <c r="AC8128" s="1" t="s">
        <v>8125</v>
      </c>
      <c r="AD8128">
        <v>172077.02916381086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0.65792140293923485</v>
      </c>
      <c r="AS8128" s="1" t="s">
        <v>8125</v>
      </c>
      <c r="AT8128">
        <v>6.5792140293923483E-4</v>
      </c>
      <c r="AU8128" s="1" t="s">
        <v>8125</v>
      </c>
      <c r="AV8128" t="s">
        <v>8670</v>
      </c>
      <c r="AW8128" s="1" t="s">
        <v>8125</v>
      </c>
      <c r="AX8128">
        <v>1523.009988108854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>
        <v>10000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191816.12516301638</v>
      </c>
      <c r="AC8129" s="1" t="s">
        <v>8126</v>
      </c>
      <c r="AD8129">
        <v>191816.12516301638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0.61946109818328132</v>
      </c>
      <c r="AS8129" s="1" t="s">
        <v>8126</v>
      </c>
      <c r="AT8129">
        <v>6.1946109818328135E-4</v>
      </c>
      <c r="AU8129" s="1" t="s">
        <v>8126</v>
      </c>
      <c r="AV8129" t="s">
        <v>8670</v>
      </c>
      <c r="AW8129" s="1" t="s">
        <v>8126</v>
      </c>
      <c r="AX8129">
        <v>1496.1424971919569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>
        <v>10000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186363.03103342932</v>
      </c>
      <c r="AC8130" s="1" t="s">
        <v>8127</v>
      </c>
      <c r="AD8130">
        <v>186363.03103342932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0.63370381822224653</v>
      </c>
      <c r="AS8130" s="1" t="s">
        <v>8127</v>
      </c>
      <c r="AT8130">
        <v>6.3370381822224658E-4</v>
      </c>
      <c r="AU8130" s="1" t="s">
        <v>8127</v>
      </c>
      <c r="AV8130" t="s">
        <v>8670</v>
      </c>
      <c r="AW8130" s="1" t="s">
        <v>8127</v>
      </c>
      <c r="AX8130">
        <v>1492.9764996489473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>
        <v>9900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185207.93920754301</v>
      </c>
      <c r="AC8131" s="1" t="s">
        <v>8128</v>
      </c>
      <c r="AD8131">
        <v>185207.93920754301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0.65375962134244969</v>
      </c>
      <c r="AS8131" s="1" t="s">
        <v>8128</v>
      </c>
      <c r="AT8131">
        <v>6.5375962134244967E-4</v>
      </c>
      <c r="AU8131" s="1" t="s">
        <v>8128</v>
      </c>
      <c r="AV8131" t="s">
        <v>8670</v>
      </c>
      <c r="AW8131" s="1" t="s">
        <v>8128</v>
      </c>
      <c r="AX8131">
        <v>1456.9051129312493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>
        <v>9800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163453.43802047981</v>
      </c>
      <c r="AC8132" s="1" t="s">
        <v>8129</v>
      </c>
      <c r="AD8132">
        <v>163453.43802047981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0.69373927493366028</v>
      </c>
      <c r="AS8132" s="1" t="s">
        <v>8129</v>
      </c>
      <c r="AT8132">
        <v>6.9373927493366033E-4</v>
      </c>
      <c r="AU8132" s="1" t="s">
        <v>8129</v>
      </c>
      <c r="AV8132" t="s">
        <v>8670</v>
      </c>
      <c r="AW8132" s="1" t="s">
        <v>8129</v>
      </c>
      <c r="AX8132">
        <v>1443.4604463506164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>
        <v>9600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150220.61352070954</v>
      </c>
      <c r="AC8133" s="1" t="s">
        <v>8130</v>
      </c>
      <c r="AD8133">
        <v>150220.61352070954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0.69310717204441741</v>
      </c>
      <c r="AS8133" s="1" t="s">
        <v>8130</v>
      </c>
      <c r="AT8133">
        <v>6.9310717204441744E-4</v>
      </c>
      <c r="AU8133" s="1" t="s">
        <v>8130</v>
      </c>
      <c r="AV8133" t="s">
        <v>8670</v>
      </c>
      <c r="AW8133" s="1" t="s">
        <v>8130</v>
      </c>
      <c r="AX8133">
        <v>1420.79414748613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>
        <v>9300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146912.86089234304</v>
      </c>
      <c r="AC8134" s="1" t="s">
        <v>8131</v>
      </c>
      <c r="AD8134">
        <v>146912.86089234304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0.62383988251523836</v>
      </c>
      <c r="AS8134" s="1" t="s">
        <v>8131</v>
      </c>
      <c r="AT8134">
        <v>6.2383988251523835E-4</v>
      </c>
      <c r="AU8134" s="1" t="s">
        <v>8131</v>
      </c>
      <c r="AV8134" t="s">
        <v>8670</v>
      </c>
      <c r="AW8134" s="1" t="s">
        <v>8131</v>
      </c>
      <c r="AX8134">
        <v>1358.5066864426876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>
        <v>9000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150048.77485809525</v>
      </c>
      <c r="AC8135" s="1" t="s">
        <v>8132</v>
      </c>
      <c r="AD8135">
        <v>150048.77485809525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0.61715211217206756</v>
      </c>
      <c r="AS8135" s="1" t="s">
        <v>8132</v>
      </c>
      <c r="AT8135">
        <v>6.1715211217206758E-4</v>
      </c>
      <c r="AU8135" s="1" t="s">
        <v>8132</v>
      </c>
      <c r="AV8135" t="s">
        <v>8670</v>
      </c>
      <c r="AW8135" s="1" t="s">
        <v>8132</v>
      </c>
      <c r="AX8135">
        <v>1318.2616464741413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>
        <v>8500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153321.0304701773</v>
      </c>
      <c r="AC8136" s="1" t="s">
        <v>8133</v>
      </c>
      <c r="AD8136">
        <v>153321.0304701773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0.56548507762047906</v>
      </c>
      <c r="AS8136" s="1" t="s">
        <v>8133</v>
      </c>
      <c r="AT8136">
        <v>5.6548507762047907E-4</v>
      </c>
      <c r="AU8136" s="1" t="s">
        <v>8133</v>
      </c>
      <c r="AV8136" t="s">
        <v>8670</v>
      </c>
      <c r="AW8136" s="1" t="s">
        <v>8133</v>
      </c>
      <c r="AX8136">
        <v>1243.6720778220163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>
        <v>8000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152829.7776368123</v>
      </c>
      <c r="AC8137" s="1" t="s">
        <v>8134</v>
      </c>
      <c r="AD8137">
        <v>152829.7776368123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0.50888855008107081</v>
      </c>
      <c r="AS8137" s="1" t="s">
        <v>8134</v>
      </c>
      <c r="AT8137">
        <v>5.0888855008107085E-4</v>
      </c>
      <c r="AU8137" s="1" t="s">
        <v>8134</v>
      </c>
      <c r="AV8137" t="s">
        <v>8670</v>
      </c>
      <c r="AW8137" s="1" t="s">
        <v>8134</v>
      </c>
      <c r="AX8137">
        <v>1170.3428102175856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>
        <v>8000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174686.34246979738</v>
      </c>
      <c r="AC8138" s="1" t="s">
        <v>8135</v>
      </c>
      <c r="AD8138">
        <v>174686.34246979738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0.49551944337996745</v>
      </c>
      <c r="AS8138" s="1" t="s">
        <v>8135</v>
      </c>
      <c r="AT8138">
        <v>4.9551944337996744E-4</v>
      </c>
      <c r="AU8138" s="1" t="s">
        <v>8135</v>
      </c>
      <c r="AV8138" t="s">
        <v>8670</v>
      </c>
      <c r="AW8138" s="1" t="s">
        <v>8135</v>
      </c>
      <c r="AX8138">
        <v>1184.2664061045061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>
        <v>8000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156220.0507843298</v>
      </c>
      <c r="AC8139" s="1" t="s">
        <v>8136</v>
      </c>
      <c r="AD8139">
        <v>156220.0507843298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0.52393691771662088</v>
      </c>
      <c r="AS8139" s="1" t="s">
        <v>8136</v>
      </c>
      <c r="AT8139">
        <v>5.2393691771662092E-4</v>
      </c>
      <c r="AU8139" s="1" t="s">
        <v>8136</v>
      </c>
      <c r="AV8139" t="s">
        <v>8670</v>
      </c>
      <c r="AW8139" s="1" t="s">
        <v>8136</v>
      </c>
      <c r="AX8139">
        <v>1202.3561399612422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>
        <v>8000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137388.83501531565</v>
      </c>
      <c r="AC8140" s="1" t="s">
        <v>8137</v>
      </c>
      <c r="AD8140">
        <v>137388.83501531565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0.53178809640699065</v>
      </c>
      <c r="AS8140" s="1" t="s">
        <v>8137</v>
      </c>
      <c r="AT8140">
        <v>5.3178809640699062E-4</v>
      </c>
      <c r="AU8140" s="1" t="s">
        <v>8137</v>
      </c>
      <c r="AV8140" t="s">
        <v>8670</v>
      </c>
      <c r="AW8140" s="1" t="s">
        <v>8137</v>
      </c>
      <c r="AX8140">
        <v>1241.1486444825055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>
        <v>8000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150567.74455088665</v>
      </c>
      <c r="AC8141" s="1" t="s">
        <v>8138</v>
      </c>
      <c r="AD8141">
        <v>150567.74455088665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0.52760206839041535</v>
      </c>
      <c r="AS8141" s="1" t="s">
        <v>8138</v>
      </c>
      <c r="AT8141">
        <v>5.2760206839041535E-4</v>
      </c>
      <c r="AU8141" s="1" t="s">
        <v>8138</v>
      </c>
      <c r="AV8141" t="s">
        <v>8670</v>
      </c>
      <c r="AW8141" s="1" t="s">
        <v>8138</v>
      </c>
      <c r="AX8141">
        <v>1285.2653937880286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>
        <v>8000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160124.76421537512</v>
      </c>
      <c r="AC8142" s="1" t="s">
        <v>8139</v>
      </c>
      <c r="AD8142">
        <v>160124.76421537512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0.56861693085224019</v>
      </c>
      <c r="AS8142" s="1" t="s">
        <v>8139</v>
      </c>
      <c r="AT8142">
        <v>5.6861693085224021E-4</v>
      </c>
      <c r="AU8142" s="1" t="s">
        <v>8139</v>
      </c>
      <c r="AV8142" t="s">
        <v>8670</v>
      </c>
      <c r="AW8142" s="1" t="s">
        <v>8139</v>
      </c>
      <c r="AX8142">
        <v>1337.8492804008315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>
        <v>8100.0000000000009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179149.4945764174</v>
      </c>
      <c r="AC8143" s="1" t="s">
        <v>8140</v>
      </c>
      <c r="AD8143">
        <v>179149.4945764174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0.6039346833103939</v>
      </c>
      <c r="AS8143" s="1" t="s">
        <v>8140</v>
      </c>
      <c r="AT8143">
        <v>6.0393468331039393E-4</v>
      </c>
      <c r="AU8143" s="1" t="s">
        <v>8140</v>
      </c>
      <c r="AV8143" t="s">
        <v>8670</v>
      </c>
      <c r="AW8143" s="1" t="s">
        <v>8140</v>
      </c>
      <c r="AX8143">
        <v>1387.5543649548692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>
        <v>8500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204574.63069377883</v>
      </c>
      <c r="AC8144" s="1" t="s">
        <v>8141</v>
      </c>
      <c r="AD8144">
        <v>204574.63069377883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0.66989211624974299</v>
      </c>
      <c r="AS8144" s="1" t="s">
        <v>8141</v>
      </c>
      <c r="AT8144">
        <v>6.6989211624974296E-4</v>
      </c>
      <c r="AU8144" s="1" t="s">
        <v>8141</v>
      </c>
      <c r="AV8144" t="s">
        <v>8670</v>
      </c>
      <c r="AW8144" s="1" t="s">
        <v>8141</v>
      </c>
      <c r="AX8144">
        <v>1483.4615202097232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>
        <v>8800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>
        <v>270397.71998132527</v>
      </c>
      <c r="AC8145" s="1" t="s">
        <v>8142</v>
      </c>
      <c r="AD8145">
        <v>270397.71998132527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>
        <v>0.69363338431583987</v>
      </c>
      <c r="AS8145" s="1" t="s">
        <v>8142</v>
      </c>
      <c r="AT8145">
        <v>6.9363338431583993E-4</v>
      </c>
      <c r="AU8145" s="1" t="s">
        <v>8142</v>
      </c>
      <c r="AV8145" t="s">
        <v>8670</v>
      </c>
      <c r="AW8145" s="1" t="s">
        <v>8142</v>
      </c>
      <c r="AX8145">
        <v>1546.1351255233312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>
        <v>9000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218610.6450411035</v>
      </c>
      <c r="AC8146" s="1" t="s">
        <v>8143</v>
      </c>
      <c r="AD8146">
        <v>218610.6450411035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0.74369242438804317</v>
      </c>
      <c r="AS8146" s="1" t="s">
        <v>8143</v>
      </c>
      <c r="AT8146">
        <v>7.4369242438804316E-4</v>
      </c>
      <c r="AU8146" s="1" t="s">
        <v>8143</v>
      </c>
      <c r="AV8146" t="s">
        <v>8670</v>
      </c>
      <c r="AW8146" s="1" t="s">
        <v>8143</v>
      </c>
      <c r="AX8146">
        <v>1609.8907833689786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>
        <v>9300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227010.29530494384</v>
      </c>
      <c r="AC8147" s="1" t="s">
        <v>8144</v>
      </c>
      <c r="AD8147">
        <v>227010.29530494384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0.72943971290743292</v>
      </c>
      <c r="AS8147" s="1" t="s">
        <v>8144</v>
      </c>
      <c r="AT8147">
        <v>7.2943971290743298E-4</v>
      </c>
      <c r="AU8147" s="1" t="s">
        <v>8144</v>
      </c>
      <c r="AV8147" t="s">
        <v>8670</v>
      </c>
      <c r="AW8147" s="1" t="s">
        <v>8144</v>
      </c>
      <c r="AX8147">
        <v>1660.3069819942305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>
        <v>9500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>
        <v>255722.0218193293</v>
      </c>
      <c r="AC8148" s="1" t="s">
        <v>8145</v>
      </c>
      <c r="AD8148">
        <v>255722.0218193293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>
        <v>0.77112617541159789</v>
      </c>
      <c r="AS8148" s="1" t="s">
        <v>8145</v>
      </c>
      <c r="AT8148">
        <v>7.7112617541159792E-4</v>
      </c>
      <c r="AU8148" s="1" t="s">
        <v>8145</v>
      </c>
      <c r="AV8148" t="s">
        <v>8670</v>
      </c>
      <c r="AW8148" s="1" t="s">
        <v>8145</v>
      </c>
      <c r="AX8148">
        <v>1716.7346098199898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>
        <v>9700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>
        <v>259789.69879533353</v>
      </c>
      <c r="AC8149" s="1" t="s">
        <v>8146</v>
      </c>
      <c r="AD8149">
        <v>259789.69879533353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>
        <v>0.80670055767285476</v>
      </c>
      <c r="AS8149" s="1" t="s">
        <v>8146</v>
      </c>
      <c r="AT8149">
        <v>8.0670055767285477E-4</v>
      </c>
      <c r="AU8149" s="1" t="s">
        <v>8146</v>
      </c>
      <c r="AV8149" t="s">
        <v>8670</v>
      </c>
      <c r="AW8149" s="1" t="s">
        <v>8146</v>
      </c>
      <c r="AX8149">
        <v>1760.1904555202123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>
        <v>9800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>
        <v>243177.52548901376</v>
      </c>
      <c r="AC8150" s="1" t="s">
        <v>8147</v>
      </c>
      <c r="AD8150">
        <v>243177.52548901376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>
        <v>0.78255134517779346</v>
      </c>
      <c r="AS8150" s="1" t="s">
        <v>8147</v>
      </c>
      <c r="AT8150">
        <v>7.825513451777935E-4</v>
      </c>
      <c r="AU8150" s="1" t="s">
        <v>8147</v>
      </c>
      <c r="AV8150" t="s">
        <v>8670</v>
      </c>
      <c r="AW8150" s="1" t="s">
        <v>8147</v>
      </c>
      <c r="AX8150">
        <v>1744.6524902058611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>
        <v>9900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238184.37214720668</v>
      </c>
      <c r="AC8151" s="1" t="s">
        <v>8148</v>
      </c>
      <c r="AD8151">
        <v>238184.37214720668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0.72751399984239484</v>
      </c>
      <c r="AS8151" s="1" t="s">
        <v>8148</v>
      </c>
      <c r="AT8151">
        <v>7.2751399984239491E-4</v>
      </c>
      <c r="AU8151" s="1" t="s">
        <v>8148</v>
      </c>
      <c r="AV8151" t="s">
        <v>8670</v>
      </c>
      <c r="AW8151" s="1" t="s">
        <v>8148</v>
      </c>
      <c r="AX8151">
        <v>1742.8359649032343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>
        <v>10000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231467.08572378886</v>
      </c>
      <c r="AC8152" s="1" t="s">
        <v>8149</v>
      </c>
      <c r="AD8152">
        <v>231467.08572378886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0.72029347479667483</v>
      </c>
      <c r="AS8152" s="1" t="s">
        <v>8149</v>
      </c>
      <c r="AT8152">
        <v>7.2029347479667485E-4</v>
      </c>
      <c r="AU8152" s="1" t="s">
        <v>8149</v>
      </c>
      <c r="AV8152" t="s">
        <v>8670</v>
      </c>
      <c r="AW8152" s="1" t="s">
        <v>8149</v>
      </c>
      <c r="AX8152">
        <v>1728.8973919365314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>
        <v>10000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221823.99457633845</v>
      </c>
      <c r="AC8153" s="1" t="s">
        <v>8150</v>
      </c>
      <c r="AD8153">
        <v>221823.99457633845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0.71112361206756214</v>
      </c>
      <c r="AS8153" s="1" t="s">
        <v>8150</v>
      </c>
      <c r="AT8153">
        <v>7.1112361206756214E-4</v>
      </c>
      <c r="AU8153" s="1" t="s">
        <v>8150</v>
      </c>
      <c r="AV8153" t="s">
        <v>8670</v>
      </c>
      <c r="AW8153" s="1" t="s">
        <v>8150</v>
      </c>
      <c r="AX8153">
        <v>1720.1750447539382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>
        <v>10000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192538.91031969452</v>
      </c>
      <c r="AC8154" s="1" t="s">
        <v>8151</v>
      </c>
      <c r="AD8154">
        <v>192538.91031969452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0.75794292449554412</v>
      </c>
      <c r="AS8154" s="1" t="s">
        <v>8151</v>
      </c>
      <c r="AT8154">
        <v>7.5794292449554409E-4</v>
      </c>
      <c r="AU8154" s="1" t="s">
        <v>8151</v>
      </c>
      <c r="AV8154" t="s">
        <v>8670</v>
      </c>
      <c r="AW8154" s="1" t="s">
        <v>8151</v>
      </c>
      <c r="AX8154">
        <v>1702.1796927707799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>
        <v>9900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181336.63430635413</v>
      </c>
      <c r="AC8155" s="1" t="s">
        <v>8152</v>
      </c>
      <c r="AD8155">
        <v>181336.63430635413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0.72352512113408929</v>
      </c>
      <c r="AS8155" s="1" t="s">
        <v>8152</v>
      </c>
      <c r="AT8155">
        <v>7.2352512113408934E-4</v>
      </c>
      <c r="AU8155" s="1" t="s">
        <v>8152</v>
      </c>
      <c r="AV8155" t="s">
        <v>8670</v>
      </c>
      <c r="AW8155" s="1" t="s">
        <v>8152</v>
      </c>
      <c r="AX8155">
        <v>1634.5489000401626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>
        <v>9800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164185.46184298658</v>
      </c>
      <c r="AC8156" s="1" t="s">
        <v>8153</v>
      </c>
      <c r="AD8156">
        <v>164185.46184298658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0.74798582642294353</v>
      </c>
      <c r="AS8156" s="1" t="s">
        <v>8153</v>
      </c>
      <c r="AT8156">
        <v>7.4798582642294359E-4</v>
      </c>
      <c r="AU8156" s="1" t="s">
        <v>8153</v>
      </c>
      <c r="AV8156" t="s">
        <v>8670</v>
      </c>
      <c r="AW8156" s="1" t="s">
        <v>8153</v>
      </c>
      <c r="AX8156">
        <v>1624.4907937237274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>
        <v>9600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168059.67421418396</v>
      </c>
      <c r="AC8157" s="1" t="s">
        <v>8154</v>
      </c>
      <c r="AD8157">
        <v>168059.67421418396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0.77884621810451071</v>
      </c>
      <c r="AS8157" s="1" t="s">
        <v>8154</v>
      </c>
      <c r="AT8157">
        <v>7.7884621810451072E-4</v>
      </c>
      <c r="AU8157" s="1" t="s">
        <v>8154</v>
      </c>
      <c r="AV8157" t="s">
        <v>8670</v>
      </c>
      <c r="AW8157" s="1" t="s">
        <v>8154</v>
      </c>
      <c r="AX8157">
        <v>1652.4183169694895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>
        <v>9300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148051.31110871836</v>
      </c>
      <c r="AC8158" s="1" t="s">
        <v>8155</v>
      </c>
      <c r="AD8158">
        <v>148051.31110871836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0.7235583292911123</v>
      </c>
      <c r="AS8158" s="1" t="s">
        <v>8155</v>
      </c>
      <c r="AT8158">
        <v>7.2355832929111229E-4</v>
      </c>
      <c r="AU8158" s="1" t="s">
        <v>8155</v>
      </c>
      <c r="AV8158" t="s">
        <v>8670</v>
      </c>
      <c r="AW8158" s="1" t="s">
        <v>8155</v>
      </c>
      <c r="AX8158">
        <v>1554.0779553314228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>
        <v>9000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150147.96327346313</v>
      </c>
      <c r="AC8159" s="1" t="s">
        <v>8156</v>
      </c>
      <c r="AD8159">
        <v>150147.96327346313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0.71433585866013127</v>
      </c>
      <c r="AS8159" s="1" t="s">
        <v>8156</v>
      </c>
      <c r="AT8159">
        <v>7.1433585866013125E-4</v>
      </c>
      <c r="AU8159" s="1" t="s">
        <v>8156</v>
      </c>
      <c r="AV8159" t="s">
        <v>8670</v>
      </c>
      <c r="AW8159" s="1" t="s">
        <v>8156</v>
      </c>
      <c r="AX8159">
        <v>1525.073635174535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>
        <v>8500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142309.37595397406</v>
      </c>
      <c r="AC8160" s="1" t="s">
        <v>8157</v>
      </c>
      <c r="AD8160">
        <v>142309.37595397406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0.63560789432182918</v>
      </c>
      <c r="AS8160" s="1" t="s">
        <v>8157</v>
      </c>
      <c r="AT8160">
        <v>6.3560789432182921E-4</v>
      </c>
      <c r="AU8160" s="1" t="s">
        <v>8157</v>
      </c>
      <c r="AV8160" t="s">
        <v>8670</v>
      </c>
      <c r="AW8160" s="1" t="s">
        <v>8157</v>
      </c>
      <c r="AX8160">
        <v>1426.4543147307284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>
        <v>8000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>
        <v>224959.42717386188</v>
      </c>
      <c r="AC8161" s="1" t="s">
        <v>8158</v>
      </c>
      <c r="AD8161">
        <v>224959.42717386188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>
        <v>0.58773777558534201</v>
      </c>
      <c r="AS8161" s="1" t="s">
        <v>8158</v>
      </c>
      <c r="AT8161">
        <v>5.87737775585342E-4</v>
      </c>
      <c r="AU8161" s="1" t="s">
        <v>8158</v>
      </c>
      <c r="AV8161" t="s">
        <v>8670</v>
      </c>
      <c r="AW8161" s="1" t="s">
        <v>8158</v>
      </c>
      <c r="AX8161">
        <v>1343.994509143899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>
        <v>8000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188145.59114725018</v>
      </c>
      <c r="AC8162" s="1" t="s">
        <v>8159</v>
      </c>
      <c r="AD8162">
        <v>188145.59114725018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0.56513525047277657</v>
      </c>
      <c r="AS8162" s="1" t="s">
        <v>8159</v>
      </c>
      <c r="AT8162">
        <v>5.6513525047277656E-4</v>
      </c>
      <c r="AU8162" s="1" t="s">
        <v>8159</v>
      </c>
      <c r="AV8162" t="s">
        <v>8670</v>
      </c>
      <c r="AW8162" s="1" t="s">
        <v>8159</v>
      </c>
      <c r="AX8162">
        <v>1321.7103029128239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>
        <v>8000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173480.37412586476</v>
      </c>
      <c r="AC8163" s="1" t="s">
        <v>8160</v>
      </c>
      <c r="AD8163">
        <v>173480.37412586476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0.5791681719461228</v>
      </c>
      <c r="AS8163" s="1" t="s">
        <v>8160</v>
      </c>
      <c r="AT8163">
        <v>5.7916817194612284E-4</v>
      </c>
      <c r="AU8163" s="1" t="s">
        <v>8160</v>
      </c>
      <c r="AV8163" t="s">
        <v>8670</v>
      </c>
      <c r="AW8163" s="1" t="s">
        <v>8160</v>
      </c>
      <c r="AX8163">
        <v>1324.5513618830503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>
        <v>8000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215567.3357413995</v>
      </c>
      <c r="AC8164" s="1" t="s">
        <v>8161</v>
      </c>
      <c r="AD8164">
        <v>215567.3357413995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0.52662865505913148</v>
      </c>
      <c r="AS8164" s="1" t="s">
        <v>8161</v>
      </c>
      <c r="AT8164">
        <v>5.2662865505913152E-4</v>
      </c>
      <c r="AU8164" s="1" t="s">
        <v>8161</v>
      </c>
      <c r="AV8164" t="s">
        <v>8670</v>
      </c>
      <c r="AW8164" s="1" t="s">
        <v>8161</v>
      </c>
      <c r="AX8164">
        <v>1334.466173822824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>
        <v>8000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203200.1713668067</v>
      </c>
      <c r="AC8165" s="1" t="s">
        <v>8162</v>
      </c>
      <c r="AD8165">
        <v>203200.1713668067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0.57233181209461226</v>
      </c>
      <c r="AS8165" s="1" t="s">
        <v>8162</v>
      </c>
      <c r="AT8165">
        <v>5.7233181209461229E-4</v>
      </c>
      <c r="AU8165" s="1" t="s">
        <v>8162</v>
      </c>
      <c r="AV8165" t="s">
        <v>8670</v>
      </c>
      <c r="AW8165" s="1" t="s">
        <v>8162</v>
      </c>
      <c r="AX8165">
        <v>1363.9655714088751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>
        <v>8000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177024.51303368519</v>
      </c>
      <c r="AC8166" s="1" t="s">
        <v>8163</v>
      </c>
      <c r="AD8166">
        <v>177024.51303368519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0.54184933261924717</v>
      </c>
      <c r="AS8166" s="1" t="s">
        <v>8163</v>
      </c>
      <c r="AT8166">
        <v>5.418493326192472E-4</v>
      </c>
      <c r="AU8166" s="1" t="s">
        <v>8163</v>
      </c>
      <c r="AV8166" t="s">
        <v>8670</v>
      </c>
      <c r="AW8166" s="1" t="s">
        <v>8163</v>
      </c>
      <c r="AX8166">
        <v>1363.0549324212805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>
        <v>8100.0000000000009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174439.83283420894</v>
      </c>
      <c r="AC8167" s="1" t="s">
        <v>8164</v>
      </c>
      <c r="AD8167">
        <v>174439.83283420894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0.58683941797163541</v>
      </c>
      <c r="AS8167" s="1" t="s">
        <v>8164</v>
      </c>
      <c r="AT8167">
        <v>5.8683941797163541E-4</v>
      </c>
      <c r="AU8167" s="1" t="s">
        <v>8164</v>
      </c>
      <c r="AV8167" t="s">
        <v>8670</v>
      </c>
      <c r="AW8167" s="1" t="s">
        <v>8164</v>
      </c>
      <c r="AX8167">
        <v>1355.9845638857803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>
        <v>8500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131969.66495939507</v>
      </c>
      <c r="AC8168" s="1" t="s">
        <v>8165</v>
      </c>
      <c r="AD8168">
        <v>131969.66495939507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0.59481206598408454</v>
      </c>
      <c r="AS8168" s="1" t="s">
        <v>8165</v>
      </c>
      <c r="AT8168">
        <v>5.9481206598408453E-4</v>
      </c>
      <c r="AU8168" s="1" t="s">
        <v>8165</v>
      </c>
      <c r="AV8168" t="s">
        <v>8670</v>
      </c>
      <c r="AW8168" s="1" t="s">
        <v>8165</v>
      </c>
      <c r="AX8168">
        <v>1388.2335891863877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>
        <v>8800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127644.05836113718</v>
      </c>
      <c r="AC8169" s="1" t="s">
        <v>8166</v>
      </c>
      <c r="AD8169">
        <v>127644.05836113718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0.64841199427197926</v>
      </c>
      <c r="AS8169" s="1" t="s">
        <v>8166</v>
      </c>
      <c r="AT8169">
        <v>6.4841199427197931E-4</v>
      </c>
      <c r="AU8169" s="1" t="s">
        <v>8166</v>
      </c>
      <c r="AV8169" t="s">
        <v>8670</v>
      </c>
      <c r="AW8169" s="1" t="s">
        <v>8166</v>
      </c>
      <c r="AX8169">
        <v>1402.0504980381877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>
        <v>9000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124625.78074482737</v>
      </c>
      <c r="AC8170" s="1" t="s">
        <v>8167</v>
      </c>
      <c r="AD8170">
        <v>124625.78074482737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0.61976705833992596</v>
      </c>
      <c r="AS8170" s="1" t="s">
        <v>8167</v>
      </c>
      <c r="AT8170">
        <v>6.1976705833992601E-4</v>
      </c>
      <c r="AU8170" s="1" t="s">
        <v>8167</v>
      </c>
      <c r="AV8170" t="s">
        <v>8670</v>
      </c>
      <c r="AW8170" s="1" t="s">
        <v>8167</v>
      </c>
      <c r="AX8170">
        <v>1395.0267838408024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>
        <v>9300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144284.77431491166</v>
      </c>
      <c r="AC8171" s="1" t="s">
        <v>8168</v>
      </c>
      <c r="AD8171">
        <v>144284.77431491166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0.65188840518172309</v>
      </c>
      <c r="AS8171" s="1" t="s">
        <v>8168</v>
      </c>
      <c r="AT8171">
        <v>6.5188840518172312E-4</v>
      </c>
      <c r="AU8171" s="1" t="s">
        <v>8168</v>
      </c>
      <c r="AV8171" t="s">
        <v>8670</v>
      </c>
      <c r="AW8171" s="1" t="s">
        <v>8168</v>
      </c>
      <c r="AX8171">
        <v>1425.4516734712408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>
        <v>9500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181994.04062292422</v>
      </c>
      <c r="AC8172" s="1" t="s">
        <v>8169</v>
      </c>
      <c r="AD8172">
        <v>181994.04062292422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0.66306537814787259</v>
      </c>
      <c r="AS8172" s="1" t="s">
        <v>8169</v>
      </c>
      <c r="AT8172">
        <v>6.6306537814787262E-4</v>
      </c>
      <c r="AU8172" s="1" t="s">
        <v>8169</v>
      </c>
      <c r="AV8172" t="s">
        <v>8670</v>
      </c>
      <c r="AW8172" s="1" t="s">
        <v>8169</v>
      </c>
      <c r="AX8172">
        <v>1475.7284677328598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>
        <v>9700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217265.83754834597</v>
      </c>
      <c r="AC8173" s="1" t="s">
        <v>8170</v>
      </c>
      <c r="AD8173">
        <v>217265.83754834597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0.65319542804246589</v>
      </c>
      <c r="AS8173" s="1" t="s">
        <v>8170</v>
      </c>
      <c r="AT8173">
        <v>6.5319542804246592E-4</v>
      </c>
      <c r="AU8173" s="1" t="s">
        <v>8170</v>
      </c>
      <c r="AV8173" t="s">
        <v>8670</v>
      </c>
      <c r="AW8173" s="1" t="s">
        <v>8170</v>
      </c>
      <c r="AX8173">
        <v>1536.5126736460438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>
        <v>9800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219943.13278372155</v>
      </c>
      <c r="AC8174" s="1" t="s">
        <v>8171</v>
      </c>
      <c r="AD8174">
        <v>219943.13278372155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0.69935068715576731</v>
      </c>
      <c r="AS8174" s="1" t="s">
        <v>8171</v>
      </c>
      <c r="AT8174">
        <v>6.9935068715576735E-4</v>
      </c>
      <c r="AU8174" s="1" t="s">
        <v>8171</v>
      </c>
      <c r="AV8174" t="s">
        <v>8670</v>
      </c>
      <c r="AW8174" s="1" t="s">
        <v>8171</v>
      </c>
      <c r="AX8174">
        <v>1563.1344988835626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>
        <v>9900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259010.42799192897</v>
      </c>
      <c r="AC8175" s="1" t="s">
        <v>8172</v>
      </c>
      <c r="AD8175">
        <v>259010.42799192897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0.68066036970841148</v>
      </c>
      <c r="AS8175" s="1" t="s">
        <v>8172</v>
      </c>
      <c r="AT8175">
        <v>6.8066036970841149E-4</v>
      </c>
      <c r="AU8175" s="1" t="s">
        <v>8172</v>
      </c>
      <c r="AV8175" t="s">
        <v>8670</v>
      </c>
      <c r="AW8175" s="1" t="s">
        <v>8172</v>
      </c>
      <c r="AX8175">
        <v>1579.8520828308165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>
        <v>10000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297671.97387179208</v>
      </c>
      <c r="AC8176" s="1" t="s">
        <v>8173</v>
      </c>
      <c r="AD8176">
        <v>297671.97387179208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0.6452580287257883</v>
      </c>
      <c r="AS8176" s="1" t="s">
        <v>8173</v>
      </c>
      <c r="AT8176">
        <v>6.4525802872578836E-4</v>
      </c>
      <c r="AU8176" s="1" t="s">
        <v>8173</v>
      </c>
      <c r="AV8176" t="s">
        <v>8670</v>
      </c>
      <c r="AW8176" s="1" t="s">
        <v>8173</v>
      </c>
      <c r="AX8176">
        <v>1549.1519536811481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>
        <v>10000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297423.9647284348</v>
      </c>
      <c r="AC8177" s="1" t="s">
        <v>8174</v>
      </c>
      <c r="AD8177">
        <v>297423.9647284348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0.61988228313165139</v>
      </c>
      <c r="AS8177" s="1" t="s">
        <v>8174</v>
      </c>
      <c r="AT8177">
        <v>6.1988228313165136E-4</v>
      </c>
      <c r="AU8177" s="1" t="s">
        <v>8174</v>
      </c>
      <c r="AV8177" t="s">
        <v>8670</v>
      </c>
      <c r="AW8177" s="1" t="s">
        <v>8174</v>
      </c>
      <c r="AX8177">
        <v>1512.0675778153065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>
        <v>10000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>
        <v>278748.95088080782</v>
      </c>
      <c r="AC8178" s="1" t="s">
        <v>8175</v>
      </c>
      <c r="AD8178">
        <v>278748.95088080782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>
        <v>0.64922560533194895</v>
      </c>
      <c r="AS8178" s="1" t="s">
        <v>8175</v>
      </c>
      <c r="AT8178">
        <v>6.4922560533194897E-4</v>
      </c>
      <c r="AU8178" s="1" t="s">
        <v>8175</v>
      </c>
      <c r="AV8178" t="s">
        <v>8670</v>
      </c>
      <c r="AW8178" s="1" t="s">
        <v>8175</v>
      </c>
      <c r="AX8178">
        <v>1460.7169389257188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>
        <v>9900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271848.84404790658</v>
      </c>
      <c r="AC8179" s="1" t="s">
        <v>8176</v>
      </c>
      <c r="AD8179">
        <v>271848.84404790658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0.63916220685139991</v>
      </c>
      <c r="AS8179" s="1" t="s">
        <v>8176</v>
      </c>
      <c r="AT8179">
        <v>6.3916220685139992E-4</v>
      </c>
      <c r="AU8179" s="1" t="s">
        <v>8176</v>
      </c>
      <c r="AV8179" t="s">
        <v>8670</v>
      </c>
      <c r="AW8179" s="1" t="s">
        <v>8176</v>
      </c>
      <c r="AX8179">
        <v>1450.10159741389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>
        <v>9800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213702.73271082371</v>
      </c>
      <c r="AC8180" s="1" t="s">
        <v>8177</v>
      </c>
      <c r="AD8180">
        <v>213702.73271082371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0.66523578391263083</v>
      </c>
      <c r="AS8180" s="1" t="s">
        <v>8177</v>
      </c>
      <c r="AT8180">
        <v>6.652357839126308E-4</v>
      </c>
      <c r="AU8180" s="1" t="s">
        <v>8177</v>
      </c>
      <c r="AV8180" t="s">
        <v>8670</v>
      </c>
      <c r="AW8180" s="1" t="s">
        <v>8177</v>
      </c>
      <c r="AX8180">
        <v>1416.7531168539515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>
        <v>9600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135400.26645380395</v>
      </c>
      <c r="AC8181" s="1" t="s">
        <v>8178</v>
      </c>
      <c r="AD8181">
        <v>135400.26645380395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0.64540104513992069</v>
      </c>
      <c r="AS8181" s="1" t="s">
        <v>8178</v>
      </c>
      <c r="AT8181">
        <v>6.4540104513992076E-4</v>
      </c>
      <c r="AU8181" s="1" t="s">
        <v>8178</v>
      </c>
      <c r="AV8181" t="s">
        <v>8670</v>
      </c>
      <c r="AW8181" s="1" t="s">
        <v>8178</v>
      </c>
      <c r="AX8181">
        <v>1361.8141393866927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>
        <v>9300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112570.88260162657</v>
      </c>
      <c r="AC8182" s="1" t="s">
        <v>8179</v>
      </c>
      <c r="AD8182">
        <v>112570.88260162657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0.59143602836283427</v>
      </c>
      <c r="AS8182" s="1" t="s">
        <v>8179</v>
      </c>
      <c r="AT8182">
        <v>5.9143602836283431E-4</v>
      </c>
      <c r="AU8182" s="1" t="s">
        <v>8179</v>
      </c>
      <c r="AV8182" t="s">
        <v>8670</v>
      </c>
      <c r="AW8182" s="1" t="s">
        <v>8179</v>
      </c>
      <c r="AX8182">
        <v>1308.1172928185872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>
        <v>9000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109479.2868842859</v>
      </c>
      <c r="AC8183" s="1" t="s">
        <v>8180</v>
      </c>
      <c r="AD8183">
        <v>109479.2868842859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0.55913915549049908</v>
      </c>
      <c r="AS8183" s="1" t="s">
        <v>8180</v>
      </c>
      <c r="AT8183">
        <v>5.5913915549049911E-4</v>
      </c>
      <c r="AU8183" s="1" t="s">
        <v>8180</v>
      </c>
      <c r="AV8183" t="s">
        <v>8670</v>
      </c>
      <c r="AW8183" s="1" t="s">
        <v>8180</v>
      </c>
      <c r="AX8183">
        <v>1280.1145235736635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>
        <v>8500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134359.97481303074</v>
      </c>
      <c r="AC8184" s="1" t="s">
        <v>8181</v>
      </c>
      <c r="AD8184">
        <v>134359.97481303074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0.52624237638256854</v>
      </c>
      <c r="AS8184" s="1" t="s">
        <v>8181</v>
      </c>
      <c r="AT8184">
        <v>5.2624237638256857E-4</v>
      </c>
      <c r="AU8184" s="1" t="s">
        <v>8181</v>
      </c>
      <c r="AV8184" t="s">
        <v>8670</v>
      </c>
      <c r="AW8184" s="1" t="s">
        <v>8181</v>
      </c>
      <c r="AX8184">
        <v>1218.2395373915895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>
        <v>8000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155945.87882808465</v>
      </c>
      <c r="AC8185" s="1" t="s">
        <v>8182</v>
      </c>
      <c r="AD8185">
        <v>155945.87882808465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0.50050278179781182</v>
      </c>
      <c r="AS8185" s="1" t="s">
        <v>8182</v>
      </c>
      <c r="AT8185">
        <v>5.0050278179781182E-4</v>
      </c>
      <c r="AU8185" s="1" t="s">
        <v>8182</v>
      </c>
      <c r="AV8185" t="s">
        <v>8670</v>
      </c>
      <c r="AW8185" s="1" t="s">
        <v>8182</v>
      </c>
      <c r="AX8185">
        <v>1145.0324019184234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8000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160904.47040671797</v>
      </c>
      <c r="AC8186" s="1" t="s">
        <v>8183</v>
      </c>
      <c r="AD8186">
        <v>160904.47040671797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0.46724106953002936</v>
      </c>
      <c r="AS8186" s="1" t="s">
        <v>8183</v>
      </c>
      <c r="AT8186">
        <v>4.6724106953002938E-4</v>
      </c>
      <c r="AU8186" s="1" t="s">
        <v>8183</v>
      </c>
      <c r="AV8186" t="s">
        <v>8670</v>
      </c>
      <c r="AW8186" s="1" t="s">
        <v>8183</v>
      </c>
      <c r="AX8186">
        <v>1174.4405824260409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8000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162029.39007847983</v>
      </c>
      <c r="AC8187" s="1" t="s">
        <v>8184</v>
      </c>
      <c r="AD8187">
        <v>162029.39007847983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0.49841687658706124</v>
      </c>
      <c r="AS8187" s="1" t="s">
        <v>8184</v>
      </c>
      <c r="AT8187">
        <v>4.984168765870613E-4</v>
      </c>
      <c r="AU8187" s="1" t="s">
        <v>8184</v>
      </c>
      <c r="AV8187" t="s">
        <v>8670</v>
      </c>
      <c r="AW8187" s="1" t="s">
        <v>8184</v>
      </c>
      <c r="AX8187">
        <v>1219.0994048388914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>
        <v>8000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168955.06439453637</v>
      </c>
      <c r="AC8188" s="1" t="s">
        <v>8185</v>
      </c>
      <c r="AD8188">
        <v>168955.06439453637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0.52120320156011013</v>
      </c>
      <c r="AS8188" s="1" t="s">
        <v>8185</v>
      </c>
      <c r="AT8188">
        <v>5.212032015601101E-4</v>
      </c>
      <c r="AU8188" s="1" t="s">
        <v>8185</v>
      </c>
      <c r="AV8188" t="s">
        <v>8670</v>
      </c>
      <c r="AW8188" s="1" t="s">
        <v>8185</v>
      </c>
      <c r="AX8188">
        <v>1233.2975450131453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8000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151742.48757246821</v>
      </c>
      <c r="AC8189" s="1" t="s">
        <v>8186</v>
      </c>
      <c r="AD8189">
        <v>151742.48757246821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0.50910011513157805</v>
      </c>
      <c r="AS8189" s="1" t="s">
        <v>8186</v>
      </c>
      <c r="AT8189">
        <v>5.0910011513157806E-4</v>
      </c>
      <c r="AU8189" s="1" t="s">
        <v>8186</v>
      </c>
      <c r="AV8189" t="s">
        <v>8670</v>
      </c>
      <c r="AW8189" s="1" t="s">
        <v>8186</v>
      </c>
      <c r="AX8189">
        <v>1241.2815090776789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>
        <v>8100.0000000000009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163075.77023016679</v>
      </c>
      <c r="AC8190" s="1" t="s">
        <v>8187</v>
      </c>
      <c r="AD8190">
        <v>163075.77023016679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0.52742066617456262</v>
      </c>
      <c r="AS8190" s="1" t="s">
        <v>8187</v>
      </c>
      <c r="AT8190">
        <v>5.2742066617456269E-4</v>
      </c>
      <c r="AU8190" s="1" t="s">
        <v>8187</v>
      </c>
      <c r="AV8190" t="s">
        <v>8670</v>
      </c>
      <c r="AW8190" s="1" t="s">
        <v>8187</v>
      </c>
      <c r="AX8190">
        <v>1284.4304010300566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>
        <v>8500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165499.49307839962</v>
      </c>
      <c r="AC8191" s="1" t="s">
        <v>8188</v>
      </c>
      <c r="AD8191">
        <v>165499.49307839962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0.58088271951408432</v>
      </c>
      <c r="AS8191" s="1" t="s">
        <v>8188</v>
      </c>
      <c r="AT8191">
        <v>5.8088271951408429E-4</v>
      </c>
      <c r="AU8191" s="1" t="s">
        <v>8188</v>
      </c>
      <c r="AV8191" t="s">
        <v>8670</v>
      </c>
      <c r="AW8191" s="1" t="s">
        <v>8188</v>
      </c>
      <c r="AX8191">
        <v>1344.0705413780825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>
        <v>8800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173814.88077524467</v>
      </c>
      <c r="AC8192" s="1" t="s">
        <v>8189</v>
      </c>
      <c r="AD8192">
        <v>173814.88077524467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0.63543413771299562</v>
      </c>
      <c r="AS8192" s="1" t="s">
        <v>8189</v>
      </c>
      <c r="AT8192">
        <v>6.3543413771299567E-4</v>
      </c>
      <c r="AU8192" s="1" t="s">
        <v>8189</v>
      </c>
      <c r="AV8192" t="s">
        <v>8670</v>
      </c>
      <c r="AW8192" s="1" t="s">
        <v>8189</v>
      </c>
      <c r="AX8192">
        <v>1444.1229491740546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>
        <v>9000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>
        <v>206515.26935567716</v>
      </c>
      <c r="AC8193" s="1" t="s">
        <v>8190</v>
      </c>
      <c r="AD8193">
        <v>206515.26935567716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>
        <v>0.67540838372590428</v>
      </c>
      <c r="AS8193" s="1" t="s">
        <v>8190</v>
      </c>
      <c r="AT8193">
        <v>6.754083837259043E-4</v>
      </c>
      <c r="AU8193" s="1" t="s">
        <v>8190</v>
      </c>
      <c r="AV8193" t="s">
        <v>8670</v>
      </c>
      <c r="AW8193" s="1" t="s">
        <v>8190</v>
      </c>
      <c r="AX8193">
        <v>1507.7178594576562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>
        <v>9300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>
        <v>235717.33589247992</v>
      </c>
      <c r="AC8194" s="1" t="s">
        <v>8191</v>
      </c>
      <c r="AD8194">
        <v>235717.33589247992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>
        <v>0.72855435039488736</v>
      </c>
      <c r="AS8194" s="1" t="s">
        <v>8191</v>
      </c>
      <c r="AT8194">
        <v>7.2855435039488733E-4</v>
      </c>
      <c r="AU8194" s="1" t="s">
        <v>8191</v>
      </c>
      <c r="AV8194" t="s">
        <v>8670</v>
      </c>
      <c r="AW8194" s="1" t="s">
        <v>8191</v>
      </c>
      <c r="AX8194">
        <v>1573.5805936178913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>
        <v>9500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>
        <v>228540.48271438436</v>
      </c>
      <c r="AC8195" s="1" t="s">
        <v>8192</v>
      </c>
      <c r="AD8195">
        <v>228540.48271438436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>
        <v>0.72009962519107296</v>
      </c>
      <c r="AS8195" s="1" t="s">
        <v>8192</v>
      </c>
      <c r="AT8195">
        <v>7.2009962519107293E-4</v>
      </c>
      <c r="AU8195" s="1" t="s">
        <v>8192</v>
      </c>
      <c r="AV8195" t="s">
        <v>8670</v>
      </c>
      <c r="AW8195" s="1" t="s">
        <v>8192</v>
      </c>
      <c r="AX8195">
        <v>1669.1710829800302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>
        <v>9700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>
        <v>264165.50866734853</v>
      </c>
      <c r="AC8196" s="1" t="s">
        <v>8193</v>
      </c>
      <c r="AD8196">
        <v>264165.50866734853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>
        <v>0.80074848284700662</v>
      </c>
      <c r="AS8196" s="1" t="s">
        <v>8193</v>
      </c>
      <c r="AT8196">
        <v>8.0074848284700662E-4</v>
      </c>
      <c r="AU8196" s="1" t="s">
        <v>8193</v>
      </c>
      <c r="AV8196" t="s">
        <v>8670</v>
      </c>
      <c r="AW8196" s="1" t="s">
        <v>8193</v>
      </c>
      <c r="AX8196">
        <v>1796.6927237723446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>
        <v>9800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248883.14979796772</v>
      </c>
      <c r="AC8197" s="1" t="s">
        <v>8194</v>
      </c>
      <c r="AD8197">
        <v>248883.14979796772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0.82313541767278542</v>
      </c>
      <c r="AS8197" s="1" t="s">
        <v>8194</v>
      </c>
      <c r="AT8197">
        <v>8.2313541767278548E-4</v>
      </c>
      <c r="AU8197" s="1" t="s">
        <v>8194</v>
      </c>
      <c r="AV8197" t="s">
        <v>8670</v>
      </c>
      <c r="AW8197" s="1" t="s">
        <v>8194</v>
      </c>
      <c r="AX8197">
        <v>1894.6303188427114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>
        <v>9900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252458.81854356683</v>
      </c>
      <c r="AC8198" s="1" t="s">
        <v>8195</v>
      </c>
      <c r="AD8198">
        <v>252458.81854356683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0.86055863668586208</v>
      </c>
      <c r="AS8198" s="1" t="s">
        <v>8195</v>
      </c>
      <c r="AT8198">
        <v>8.6055863668586211E-4</v>
      </c>
      <c r="AU8198" s="1" t="s">
        <v>8195</v>
      </c>
      <c r="AV8198" t="s">
        <v>8670</v>
      </c>
      <c r="AW8198" s="1" t="s">
        <v>8195</v>
      </c>
      <c r="AX8198">
        <v>1994.2998317007728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>
        <v>10000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225650.45741395207</v>
      </c>
      <c r="AC8199" s="1" t="s">
        <v>8196</v>
      </c>
      <c r="AD8199">
        <v>225650.45741395207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0.83918939835552431</v>
      </c>
      <c r="AS8199" s="1" t="s">
        <v>8196</v>
      </c>
      <c r="AT8199">
        <v>8.391893983555243E-4</v>
      </c>
      <c r="AU8199" s="1" t="s">
        <v>8196</v>
      </c>
      <c r="AV8199" t="s">
        <v>8670</v>
      </c>
      <c r="AW8199" s="1" t="s">
        <v>8196</v>
      </c>
      <c r="AX8199">
        <v>2000.9971482319281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>
        <v>10000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177931.05614244429</v>
      </c>
      <c r="AC8200" s="1" t="s">
        <v>8197</v>
      </c>
      <c r="AD8200">
        <v>177931.05614244429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0.84739519786568718</v>
      </c>
      <c r="AS8200" s="1" t="s">
        <v>8197</v>
      </c>
      <c r="AT8200">
        <v>8.4739519786568719E-4</v>
      </c>
      <c r="AU8200" s="1" t="s">
        <v>8197</v>
      </c>
      <c r="AV8200" t="s">
        <v>8670</v>
      </c>
      <c r="AW8200" s="1" t="s">
        <v>8197</v>
      </c>
      <c r="AX8200">
        <v>2035.5946563565753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>
        <v>10000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179182.36893663622</v>
      </c>
      <c r="AC8201" s="1" t="s">
        <v>8198</v>
      </c>
      <c r="AD8201">
        <v>179182.36893663622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0.82600911787358133</v>
      </c>
      <c r="AS8201" s="1" t="s">
        <v>8198</v>
      </c>
      <c r="AT8201">
        <v>8.2600911787358139E-4</v>
      </c>
      <c r="AU8201" s="1" t="s">
        <v>8198</v>
      </c>
      <c r="AV8201" t="s">
        <v>8670</v>
      </c>
      <c r="AW8201" s="1" t="s">
        <v>8198</v>
      </c>
      <c r="AX8201">
        <v>1934.568996796788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>
        <v>9900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160438.84263918173</v>
      </c>
      <c r="AC8202" s="1" t="s">
        <v>8199</v>
      </c>
      <c r="AD8202">
        <v>160438.84263918173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0.77752396657154454</v>
      </c>
      <c r="AS8202" s="1" t="s">
        <v>8199</v>
      </c>
      <c r="AT8202">
        <v>7.7752396657154461E-4</v>
      </c>
      <c r="AU8202" s="1" t="s">
        <v>8199</v>
      </c>
      <c r="AV8202" t="s">
        <v>8670</v>
      </c>
      <c r="AW8202" s="1" t="s">
        <v>8199</v>
      </c>
      <c r="AX8202">
        <v>1781.7813875419658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>
        <v>9800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139449.32181730238</v>
      </c>
      <c r="AC8203" s="1" t="s">
        <v>8200</v>
      </c>
      <c r="AD8203">
        <v>139449.32181730238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0.75759296607793081</v>
      </c>
      <c r="AS8203" s="1" t="s">
        <v>8200</v>
      </c>
      <c r="AT8203">
        <v>7.5759296607793084E-4</v>
      </c>
      <c r="AU8203" s="1" t="s">
        <v>8200</v>
      </c>
      <c r="AV8203" t="s">
        <v>8670</v>
      </c>
      <c r="AW8203" s="1" t="s">
        <v>8200</v>
      </c>
      <c r="AX8203">
        <v>1685.3458989237902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>
        <v>9600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136424.62942912334</v>
      </c>
      <c r="AC8204" s="1" t="s">
        <v>8201</v>
      </c>
      <c r="AD8204">
        <v>136424.62942912334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0.7120228916926582</v>
      </c>
      <c r="AS8204" s="1" t="s">
        <v>8201</v>
      </c>
      <c r="AT8204">
        <v>7.1202289169265817E-4</v>
      </c>
      <c r="AU8204" s="1" t="s">
        <v>8201</v>
      </c>
      <c r="AV8204" t="s">
        <v>8670</v>
      </c>
      <c r="AW8204" s="1" t="s">
        <v>8201</v>
      </c>
      <c r="AX8204">
        <v>1641.4888733658893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>
        <v>9300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141112.69850472806</v>
      </c>
      <c r="AC8205" s="1" t="s">
        <v>8202</v>
      </c>
      <c r="AD8205">
        <v>141112.69850472806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0.72445030147357936</v>
      </c>
      <c r="AS8205" s="1" t="s">
        <v>8202</v>
      </c>
      <c r="AT8205">
        <v>7.2445030147357935E-4</v>
      </c>
      <c r="AU8205" s="1" t="s">
        <v>8202</v>
      </c>
      <c r="AV8205" t="s">
        <v>8670</v>
      </c>
      <c r="AW8205" s="1" t="s">
        <v>8202</v>
      </c>
      <c r="AX8205">
        <v>1547.6554538103605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>
        <v>9000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130023.62686265948</v>
      </c>
      <c r="AC8206" s="1" t="s">
        <v>8203</v>
      </c>
      <c r="AD8206">
        <v>130023.62686265948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0.68775115620176719</v>
      </c>
      <c r="AS8206" s="1" t="s">
        <v>8203</v>
      </c>
      <c r="AT8206">
        <v>6.8775115620176724E-4</v>
      </c>
      <c r="AU8206" s="1" t="s">
        <v>8203</v>
      </c>
      <c r="AV8206" t="s">
        <v>8670</v>
      </c>
      <c r="AW8206" s="1" t="s">
        <v>8203</v>
      </c>
      <c r="AX8206">
        <v>1505.3454407182162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>
        <v>8500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122645.73899719623</v>
      </c>
      <c r="AC8207" s="1" t="s">
        <v>8204</v>
      </c>
      <c r="AD8207">
        <v>122645.73899719623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0.63412778382494339</v>
      </c>
      <c r="AS8207" s="1" t="s">
        <v>8204</v>
      </c>
      <c r="AT8207">
        <v>6.3412778382494338E-4</v>
      </c>
      <c r="AU8207" s="1" t="s">
        <v>8204</v>
      </c>
      <c r="AV8207" t="s">
        <v>8670</v>
      </c>
      <c r="AW8207" s="1" t="s">
        <v>8204</v>
      </c>
      <c r="AX8207">
        <v>1421.1879685195665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>
        <v>8000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132473.46708144119</v>
      </c>
      <c r="AC8208" s="1" t="s">
        <v>8205</v>
      </c>
      <c r="AD8208">
        <v>132473.46708144119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0.56338364251269002</v>
      </c>
      <c r="AS8208" s="1" t="s">
        <v>8205</v>
      </c>
      <c r="AT8208">
        <v>5.6338364251269006E-4</v>
      </c>
      <c r="AU8208" s="1" t="s">
        <v>8205</v>
      </c>
      <c r="AV8208" t="s">
        <v>8670</v>
      </c>
      <c r="AW8208" s="1" t="s">
        <v>8205</v>
      </c>
      <c r="AX8208">
        <v>1332.3779099901872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>
        <v>8000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152224.9728749819</v>
      </c>
      <c r="AC8209" s="1" t="s">
        <v>8206</v>
      </c>
      <c r="AD8209">
        <v>152224.9728749819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0.56167426518060504</v>
      </c>
      <c r="AS8209" s="1" t="s">
        <v>8206</v>
      </c>
      <c r="AT8209">
        <v>5.6167426518060508E-4</v>
      </c>
      <c r="AU8209" s="1" t="s">
        <v>8206</v>
      </c>
      <c r="AV8209" t="s">
        <v>8670</v>
      </c>
      <c r="AW8209" s="1" t="s">
        <v>8206</v>
      </c>
      <c r="AX8209">
        <v>1302.0860082340255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>
        <v>8000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178119.83633562125</v>
      </c>
      <c r="AC8210" s="1" t="s">
        <v>8207</v>
      </c>
      <c r="AD8210">
        <v>178119.83633562125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0.50138603090833123</v>
      </c>
      <c r="AS8210" s="1" t="s">
        <v>8207</v>
      </c>
      <c r="AT8210">
        <v>5.0138603090833127E-4</v>
      </c>
      <c r="AU8210" s="1" t="s">
        <v>8207</v>
      </c>
      <c r="AV8210" t="s">
        <v>8670</v>
      </c>
      <c r="AW8210" s="1" t="s">
        <v>8207</v>
      </c>
      <c r="AX8210">
        <v>1239.0958324680601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>
        <v>8000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196371.0370355242</v>
      </c>
      <c r="AC8211" s="1" t="s">
        <v>8208</v>
      </c>
      <c r="AD8211">
        <v>196371.0370355242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0.55865465734268926</v>
      </c>
      <c r="AS8211" s="1" t="s">
        <v>8208</v>
      </c>
      <c r="AT8211">
        <v>5.586546573426893E-4</v>
      </c>
      <c r="AU8211" s="1" t="s">
        <v>8208</v>
      </c>
      <c r="AV8211" t="s">
        <v>8670</v>
      </c>
      <c r="AW8211" s="1" t="s">
        <v>8208</v>
      </c>
      <c r="AX8211">
        <v>1286.1346842240612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>
        <v>8000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216487.40413306217</v>
      </c>
      <c r="AC8212" s="1" t="s">
        <v>8209</v>
      </c>
      <c r="AD8212">
        <v>216487.40413306217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0.53635056649393742</v>
      </c>
      <c r="AS8212" s="1" t="s">
        <v>8209</v>
      </c>
      <c r="AT8212">
        <v>5.3635056649393748E-4</v>
      </c>
      <c r="AU8212" s="1" t="s">
        <v>8209</v>
      </c>
      <c r="AV8212" t="s">
        <v>8670</v>
      </c>
      <c r="AW8212" s="1" t="s">
        <v>8209</v>
      </c>
      <c r="AX8212">
        <v>1270.7596186753985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>
        <v>8000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191391.13092142725</v>
      </c>
      <c r="AC8213" s="1" t="s">
        <v>8210</v>
      </c>
      <c r="AD8213">
        <v>191391.13092142725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0.52108445153156269</v>
      </c>
      <c r="AS8213" s="1" t="s">
        <v>8210</v>
      </c>
      <c r="AT8213">
        <v>5.2108445153156268E-4</v>
      </c>
      <c r="AU8213" s="1" t="s">
        <v>8210</v>
      </c>
      <c r="AV8213" t="s">
        <v>8670</v>
      </c>
      <c r="AW8213" s="1" t="s">
        <v>8210</v>
      </c>
      <c r="AX8213">
        <v>1251.8084428844713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>
        <v>8100.0000000000009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163456.65883846229</v>
      </c>
      <c r="AC8214" s="1" t="s">
        <v>8211</v>
      </c>
      <c r="AD8214">
        <v>163456.65883846229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0.49480236655117016</v>
      </c>
      <c r="AS8214" s="1" t="s">
        <v>8211</v>
      </c>
      <c r="AT8214">
        <v>4.9480236655117019E-4</v>
      </c>
      <c r="AU8214" s="1" t="s">
        <v>8211</v>
      </c>
      <c r="AV8214" t="s">
        <v>8670</v>
      </c>
      <c r="AW8214" s="1" t="s">
        <v>8211</v>
      </c>
      <c r="AX8214">
        <v>1237.4264489030866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>
        <v>8500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223132.04475030006</v>
      </c>
      <c r="AC8215" s="1" t="s">
        <v>8212</v>
      </c>
      <c r="AD8215">
        <v>223132.04475030006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0.50971502517734957</v>
      </c>
      <c r="AS8215" s="1" t="s">
        <v>8212</v>
      </c>
      <c r="AT8215">
        <v>5.0971502517734957E-4</v>
      </c>
      <c r="AU8215" s="1" t="s">
        <v>8212</v>
      </c>
      <c r="AV8215" t="s">
        <v>8670</v>
      </c>
      <c r="AW8215" s="1" t="s">
        <v>8212</v>
      </c>
      <c r="AX8215">
        <v>1294.5776667788671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>
        <v>8800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236396.91819281835</v>
      </c>
      <c r="AC8216" s="1" t="s">
        <v>8213</v>
      </c>
      <c r="AD8216">
        <v>236396.91819281835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0.54444000393345626</v>
      </c>
      <c r="AS8216" s="1" t="s">
        <v>8213</v>
      </c>
      <c r="AT8216">
        <v>5.444400039334563E-4</v>
      </c>
      <c r="AU8216" s="1" t="s">
        <v>8213</v>
      </c>
      <c r="AV8216" t="s">
        <v>8670</v>
      </c>
      <c r="AW8216" s="1" t="s">
        <v>8213</v>
      </c>
      <c r="AX8216">
        <v>1333.4501989783989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>
        <v>9000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213870.12754200274</v>
      </c>
      <c r="AC8217" s="1" t="s">
        <v>8214</v>
      </c>
      <c r="AD8217">
        <v>213870.12754200274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0.55919055528348283</v>
      </c>
      <c r="AS8217" s="1" t="s">
        <v>8214</v>
      </c>
      <c r="AT8217">
        <v>5.5919055528348281E-4</v>
      </c>
      <c r="AU8217" s="1" t="s">
        <v>8214</v>
      </c>
      <c r="AV8217" t="s">
        <v>8670</v>
      </c>
      <c r="AW8217" s="1" t="s">
        <v>8214</v>
      </c>
      <c r="AX8217">
        <v>1348.6866859359434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>
        <v>9300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278666.66156561888</v>
      </c>
      <c r="AC8218" s="1" t="s">
        <v>8215</v>
      </c>
      <c r="AD8218">
        <v>278666.66156561888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0.5790792438995368</v>
      </c>
      <c r="AS8218" s="1" t="s">
        <v>8215</v>
      </c>
      <c r="AT8218">
        <v>5.7907924389953677E-4</v>
      </c>
      <c r="AU8218" s="1" t="s">
        <v>8215</v>
      </c>
      <c r="AV8218" t="s">
        <v>8670</v>
      </c>
      <c r="AW8218" s="1" t="s">
        <v>8215</v>
      </c>
      <c r="AX8218">
        <v>1392.3087704578093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>
        <v>9500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>
        <v>275574.68320859433</v>
      </c>
      <c r="AC8219" s="1" t="s">
        <v>8216</v>
      </c>
      <c r="AD8219">
        <v>275574.68320859433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>
        <v>0.61530962386940313</v>
      </c>
      <c r="AS8219" s="1" t="s">
        <v>8216</v>
      </c>
      <c r="AT8219">
        <v>6.1530962386940316E-4</v>
      </c>
      <c r="AU8219" s="1" t="s">
        <v>8216</v>
      </c>
      <c r="AV8219" t="s">
        <v>8670</v>
      </c>
      <c r="AW8219" s="1" t="s">
        <v>8216</v>
      </c>
      <c r="AX8219">
        <v>1432.0706823642597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>
        <v>9700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250412.89440149724</v>
      </c>
      <c r="AC8220" s="1" t="s">
        <v>8217</v>
      </c>
      <c r="AD8220">
        <v>250412.89440149724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0.59483315694753047</v>
      </c>
      <c r="AS8220" s="1" t="s">
        <v>8217</v>
      </c>
      <c r="AT8220">
        <v>5.9483315694753051E-4</v>
      </c>
      <c r="AU8220" s="1" t="s">
        <v>8217</v>
      </c>
      <c r="AV8220" t="s">
        <v>8670</v>
      </c>
      <c r="AW8220" s="1" t="s">
        <v>8217</v>
      </c>
      <c r="AX8220">
        <v>1501.9661962455505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>
        <v>9800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270236.56801893783</v>
      </c>
      <c r="AC8221" s="1" t="s">
        <v>8218</v>
      </c>
      <c r="AD8221">
        <v>270236.56801893783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0.6158877947814112</v>
      </c>
      <c r="AS8221" s="1" t="s">
        <v>8218</v>
      </c>
      <c r="AT8221">
        <v>6.1588779478141122E-4</v>
      </c>
      <c r="AU8221" s="1" t="s">
        <v>8218</v>
      </c>
      <c r="AV8221" t="s">
        <v>8670</v>
      </c>
      <c r="AW8221" s="1" t="s">
        <v>8218</v>
      </c>
      <c r="AX8221">
        <v>1536.2746807770254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>
        <v>9900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306619.0069827456</v>
      </c>
      <c r="AC8222" s="1" t="s">
        <v>8219</v>
      </c>
      <c r="AD8222">
        <v>306619.0069827456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0.63555691372717582</v>
      </c>
      <c r="AS8222" s="1" t="s">
        <v>8219</v>
      </c>
      <c r="AT8222">
        <v>6.3555691372717586E-4</v>
      </c>
      <c r="AU8222" s="1" t="s">
        <v>8219</v>
      </c>
      <c r="AV8222" t="s">
        <v>8670</v>
      </c>
      <c r="AW8222" s="1" t="s">
        <v>8219</v>
      </c>
      <c r="AX8222">
        <v>1567.2487468562886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>
        <v>10000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305695.19366168726</v>
      </c>
      <c r="AC8223" s="1" t="s">
        <v>8220</v>
      </c>
      <c r="AD8223">
        <v>305695.19366168726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0.59942679485007078</v>
      </c>
      <c r="AS8223" s="1" t="s">
        <v>8220</v>
      </c>
      <c r="AT8223">
        <v>5.9942679485007076E-4</v>
      </c>
      <c r="AU8223" s="1" t="s">
        <v>8220</v>
      </c>
      <c r="AV8223" t="s">
        <v>8670</v>
      </c>
      <c r="AW8223" s="1" t="s">
        <v>8220</v>
      </c>
      <c r="AX8223">
        <v>1588.1989510681731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>
        <v>10000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298881.38020894921</v>
      </c>
      <c r="AC8224" s="1" t="s">
        <v>8221</v>
      </c>
      <c r="AD8224">
        <v>298881.38020894921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0.5943996675433294</v>
      </c>
      <c r="AS8224" s="1" t="s">
        <v>8221</v>
      </c>
      <c r="AT8224">
        <v>5.9439966754332944E-4</v>
      </c>
      <c r="AU8224" s="1" t="s">
        <v>8221</v>
      </c>
      <c r="AV8224" t="s">
        <v>8670</v>
      </c>
      <c r="AW8224" s="1" t="s">
        <v>8221</v>
      </c>
      <c r="AX8224">
        <v>1573.7346718497938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>
        <v>10000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292420.0558186266</v>
      </c>
      <c r="AC8225" s="1" t="s">
        <v>8222</v>
      </c>
      <c r="AD8225">
        <v>292420.0558186266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0.57705598901066724</v>
      </c>
      <c r="AS8225" s="1" t="s">
        <v>8222</v>
      </c>
      <c r="AT8225">
        <v>5.7705598901066724E-4</v>
      </c>
      <c r="AU8225" s="1" t="s">
        <v>8222</v>
      </c>
      <c r="AV8225" t="s">
        <v>8670</v>
      </c>
      <c r="AW8225" s="1" t="s">
        <v>8222</v>
      </c>
      <c r="AX8225">
        <v>1538.4267694720513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>
        <v>9900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298495.59979656251</v>
      </c>
      <c r="AC8226" s="1" t="s">
        <v>8223</v>
      </c>
      <c r="AD8226">
        <v>298495.59979656251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0.58470850196238078</v>
      </c>
      <c r="AS8226" s="1" t="s">
        <v>8223</v>
      </c>
      <c r="AT8226">
        <v>5.8470850196238081E-4</v>
      </c>
      <c r="AU8226" s="1" t="s">
        <v>8223</v>
      </c>
      <c r="AV8226" t="s">
        <v>8670</v>
      </c>
      <c r="AW8226" s="1" t="s">
        <v>8223</v>
      </c>
      <c r="AX8226">
        <v>1484.4213392744341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>
        <v>9800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271757.65898626274</v>
      </c>
      <c r="AC8227" s="1" t="s">
        <v>8224</v>
      </c>
      <c r="AD8227">
        <v>271757.65898626274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0.60640482978764632</v>
      </c>
      <c r="AS8227" s="1" t="s">
        <v>8224</v>
      </c>
      <c r="AT8227">
        <v>6.0640482978764631E-4</v>
      </c>
      <c r="AU8227" s="1" t="s">
        <v>8224</v>
      </c>
      <c r="AV8227" t="s">
        <v>8670</v>
      </c>
      <c r="AW8227" s="1" t="s">
        <v>8224</v>
      </c>
      <c r="AX8227">
        <v>1420.553410298008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>
        <v>9600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>
        <v>292568.48044420301</v>
      </c>
      <c r="AC8228" s="1" t="s">
        <v>8225</v>
      </c>
      <c r="AD8228">
        <v>292568.48044420301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>
        <v>0.62326934189080041</v>
      </c>
      <c r="AS8228" s="1" t="s">
        <v>8225</v>
      </c>
      <c r="AT8228">
        <v>6.2326934189080047E-4</v>
      </c>
      <c r="AU8228" s="1" t="s">
        <v>8225</v>
      </c>
      <c r="AV8228" t="s">
        <v>8670</v>
      </c>
      <c r="AW8228" s="1" t="s">
        <v>8225</v>
      </c>
      <c r="AX8228">
        <v>1370.6708718666537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>
        <v>9300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>
        <v>280500.47008642682</v>
      </c>
      <c r="AC8229" s="1" t="s">
        <v>8226</v>
      </c>
      <c r="AD8229">
        <v>280500.47008642682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>
        <v>0.56466676385230086</v>
      </c>
      <c r="AS8229" s="1" t="s">
        <v>8226</v>
      </c>
      <c r="AT8229">
        <v>5.6466676385230087E-4</v>
      </c>
      <c r="AU8229" s="1" t="s">
        <v>8226</v>
      </c>
      <c r="AV8229" t="s">
        <v>8670</v>
      </c>
      <c r="AW8229" s="1" t="s">
        <v>8226</v>
      </c>
      <c r="AX8229">
        <v>1289.4657339440791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>
        <v>9000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279158.2541143744</v>
      </c>
      <c r="AC8230" s="1" t="s">
        <v>8227</v>
      </c>
      <c r="AD8230">
        <v>279158.2541143744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0.53508593026767748</v>
      </c>
      <c r="AS8230" s="1" t="s">
        <v>8227</v>
      </c>
      <c r="AT8230">
        <v>5.3508593026767748E-4</v>
      </c>
      <c r="AU8230" s="1" t="s">
        <v>8227</v>
      </c>
      <c r="AV8230" t="s">
        <v>8670</v>
      </c>
      <c r="AW8230" s="1" t="s">
        <v>8227</v>
      </c>
      <c r="AX8230">
        <v>1217.9186698805843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>
        <v>8500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198601.87519866222</v>
      </c>
      <c r="AC8231" s="1" t="s">
        <v>8228</v>
      </c>
      <c r="AD8231">
        <v>198601.87519866222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0.47542268822302242</v>
      </c>
      <c r="AS8231" s="1" t="s">
        <v>8228</v>
      </c>
      <c r="AT8231">
        <v>4.7542268822302244E-4</v>
      </c>
      <c r="AU8231" s="1" t="s">
        <v>8228</v>
      </c>
      <c r="AV8231" t="s">
        <v>8670</v>
      </c>
      <c r="AW8231" s="1" t="s">
        <v>8228</v>
      </c>
      <c r="AX8231">
        <v>1139.524901202157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>
        <v>8000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170773.97568961573</v>
      </c>
      <c r="AC8232" s="1" t="s">
        <v>8229</v>
      </c>
      <c r="AD8232">
        <v>170773.97568961573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0.46479572633108912</v>
      </c>
      <c r="AS8232" s="1" t="s">
        <v>8229</v>
      </c>
      <c r="AT8232">
        <v>4.6479572633108913E-4</v>
      </c>
      <c r="AU8232" s="1" t="s">
        <v>8229</v>
      </c>
      <c r="AV8232" t="s">
        <v>8670</v>
      </c>
      <c r="AW8232" s="1" t="s">
        <v>8229</v>
      </c>
      <c r="AX8232">
        <v>1052.7257514926741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>
        <v>8000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162855.89411409045</v>
      </c>
      <c r="AC8233" s="1" t="s">
        <v>8230</v>
      </c>
      <c r="AD8233">
        <v>162855.89411409045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0.42942804703184301</v>
      </c>
      <c r="AS8233" s="1" t="s">
        <v>8230</v>
      </c>
      <c r="AT8233">
        <v>4.2942804703184303E-4</v>
      </c>
      <c r="AU8233" s="1" t="s">
        <v>8230</v>
      </c>
      <c r="AV8233" t="s">
        <v>8670</v>
      </c>
      <c r="AW8233" s="1" t="s">
        <v>8230</v>
      </c>
      <c r="AX8233">
        <v>1033.8251940098789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8000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170342.43526340305</v>
      </c>
      <c r="AC8234" s="1" t="s">
        <v>8231</v>
      </c>
      <c r="AD8234">
        <v>170342.43526340305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0.4143485835612552</v>
      </c>
      <c r="AS8234" s="1" t="s">
        <v>8231</v>
      </c>
      <c r="AT8234">
        <v>4.1434858356125518E-4</v>
      </c>
      <c r="AU8234" s="1" t="s">
        <v>8231</v>
      </c>
      <c r="AV8234" t="s">
        <v>8670</v>
      </c>
      <c r="AW8234" s="1" t="s">
        <v>8231</v>
      </c>
      <c r="AX8234">
        <v>1013.4652423124403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8000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157555.99818956119</v>
      </c>
      <c r="AC8235" s="1" t="s">
        <v>8232</v>
      </c>
      <c r="AD8235">
        <v>157555.99818956119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0.36574535959753696</v>
      </c>
      <c r="AS8235" s="1" t="s">
        <v>8232</v>
      </c>
      <c r="AT8235">
        <v>3.6574535959753697E-4</v>
      </c>
      <c r="AU8235" s="1" t="s">
        <v>8232</v>
      </c>
      <c r="AV8235" t="s">
        <v>8670</v>
      </c>
      <c r="AW8235" s="1" t="s">
        <v>8232</v>
      </c>
      <c r="AX8235">
        <v>991.7853099492238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8000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143315.04451699127</v>
      </c>
      <c r="AC8236" s="1" t="s">
        <v>8233</v>
      </c>
      <c r="AD8236">
        <v>143315.04451699127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0.34125245141663968</v>
      </c>
      <c r="AS8236" s="1" t="s">
        <v>8233</v>
      </c>
      <c r="AT8236">
        <v>3.412524514166397E-4</v>
      </c>
      <c r="AU8236" s="1" t="s">
        <v>8233</v>
      </c>
      <c r="AV8236" t="s">
        <v>8670</v>
      </c>
      <c r="AW8236" s="1" t="s">
        <v>8233</v>
      </c>
      <c r="AX8236">
        <v>964.04376851518077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8000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138964.15875597237</v>
      </c>
      <c r="AC8237" s="1" t="s">
        <v>8234</v>
      </c>
      <c r="AD8237">
        <v>138964.15875597237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0.34294781236701594</v>
      </c>
      <c r="AS8237" s="1" t="s">
        <v>8234</v>
      </c>
      <c r="AT8237">
        <v>3.4294781236701596E-4</v>
      </c>
      <c r="AU8237" s="1" t="s">
        <v>8234</v>
      </c>
      <c r="AV8237" t="s">
        <v>8670</v>
      </c>
      <c r="AW8237" s="1" t="s">
        <v>8234</v>
      </c>
      <c r="AX8237">
        <v>938.14808410640387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8100.0000000000009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137638.31148087422</v>
      </c>
      <c r="AC8238" s="1" t="s">
        <v>8235</v>
      </c>
      <c r="AD8238">
        <v>137638.31148087422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0.33370788816512342</v>
      </c>
      <c r="AS8238" s="1" t="s">
        <v>8235</v>
      </c>
      <c r="AT8238">
        <v>3.3370788816512341E-4</v>
      </c>
      <c r="AU8238" s="1" t="s">
        <v>8235</v>
      </c>
      <c r="AV8238" t="s">
        <v>8670</v>
      </c>
      <c r="AW8238" s="1" t="s">
        <v>8235</v>
      </c>
      <c r="AX8238">
        <v>936.14984866530506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8500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147200.69252182276</v>
      </c>
      <c r="AC8239" s="1" t="s">
        <v>8236</v>
      </c>
      <c r="AD8239">
        <v>147200.69252182276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0.33322638236780155</v>
      </c>
      <c r="AS8239" s="1" t="s">
        <v>8236</v>
      </c>
      <c r="AT8239">
        <v>3.3322638236780154E-4</v>
      </c>
      <c r="AU8239" s="1" t="s">
        <v>8236</v>
      </c>
      <c r="AV8239" t="s">
        <v>8670</v>
      </c>
      <c r="AW8239" s="1" t="s">
        <v>8236</v>
      </c>
      <c r="AX8239">
        <v>963.80303812350667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8800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154283.14267054319</v>
      </c>
      <c r="AC8240" s="1" t="s">
        <v>8237</v>
      </c>
      <c r="AD8240">
        <v>154283.14267054319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0.35412102374651971</v>
      </c>
      <c r="AS8240" s="1" t="s">
        <v>8237</v>
      </c>
      <c r="AT8240">
        <v>3.5412102374651972E-4</v>
      </c>
      <c r="AU8240" s="1" t="s">
        <v>8237</v>
      </c>
      <c r="AV8240" t="s">
        <v>8670</v>
      </c>
      <c r="AW8240" s="1" t="s">
        <v>8237</v>
      </c>
      <c r="AX8240">
        <v>980.20540457111531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9000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168053.38338816407</v>
      </c>
      <c r="AC8241" s="1" t="s">
        <v>8238</v>
      </c>
      <c r="AD8241">
        <v>168053.38338816407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0.35133402007707043</v>
      </c>
      <c r="AS8241" s="1" t="s">
        <v>8238</v>
      </c>
      <c r="AT8241">
        <v>3.5133402007707045E-4</v>
      </c>
      <c r="AU8241" s="1" t="s">
        <v>8238</v>
      </c>
      <c r="AV8241" t="s">
        <v>8670</v>
      </c>
      <c r="AW8241" s="1" t="s">
        <v>8238</v>
      </c>
      <c r="AX8241">
        <v>989.57805028386224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9300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186904.12121848774</v>
      </c>
      <c r="AC8242" s="1" t="s">
        <v>8239</v>
      </c>
      <c r="AD8242">
        <v>186904.12121848774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0.35795510099363353</v>
      </c>
      <c r="AS8242" s="1" t="s">
        <v>8239</v>
      </c>
      <c r="AT8242">
        <v>3.5795510099363357E-4</v>
      </c>
      <c r="AU8242" s="1" t="s">
        <v>8239</v>
      </c>
      <c r="AV8242" t="s">
        <v>8670</v>
      </c>
      <c r="AW8242" s="1" t="s">
        <v>8239</v>
      </c>
      <c r="AX8242">
        <v>1022.9730613044372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9500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213096.60892445772</v>
      </c>
      <c r="AC8243" s="1" t="s">
        <v>8240</v>
      </c>
      <c r="AD8243">
        <v>213096.60892445772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0.40358055171666785</v>
      </c>
      <c r="AS8243" s="1" t="s">
        <v>8240</v>
      </c>
      <c r="AT8243">
        <v>4.0358055171666786E-4</v>
      </c>
      <c r="AU8243" s="1" t="s">
        <v>8240</v>
      </c>
      <c r="AV8243" t="s">
        <v>8670</v>
      </c>
      <c r="AW8243" s="1" t="s">
        <v>8240</v>
      </c>
      <c r="AX8243">
        <v>1093.3072775120595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9700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204598.18857292863</v>
      </c>
      <c r="AC8244" s="1" t="s">
        <v>8241</v>
      </c>
      <c r="AD8244">
        <v>204598.18857292863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0.41176728642820332</v>
      </c>
      <c r="AS8244" s="1" t="s">
        <v>8241</v>
      </c>
      <c r="AT8244">
        <v>4.1176728642820332E-4</v>
      </c>
      <c r="AU8244" s="1" t="s">
        <v>8241</v>
      </c>
      <c r="AV8244" t="s">
        <v>8670</v>
      </c>
      <c r="AW8244" s="1" t="s">
        <v>8241</v>
      </c>
      <c r="AX8244">
        <v>1201.6971954272881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>
        <v>9800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245512.31681362764</v>
      </c>
      <c r="AC8245" s="1" t="s">
        <v>8242</v>
      </c>
      <c r="AD8245">
        <v>245512.31681362764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0.45511025162030183</v>
      </c>
      <c r="AS8245" s="1" t="s">
        <v>8242</v>
      </c>
      <c r="AT8245">
        <v>4.5511025162030185E-4</v>
      </c>
      <c r="AU8245" s="1" t="s">
        <v>8242</v>
      </c>
      <c r="AV8245" t="s">
        <v>8670</v>
      </c>
      <c r="AW8245" s="1" t="s">
        <v>8242</v>
      </c>
      <c r="AX8245">
        <v>1294.4745393197697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>
        <v>9900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266150.40725457907</v>
      </c>
      <c r="AC8246" s="1" t="s">
        <v>8243</v>
      </c>
      <c r="AD8246">
        <v>266150.40725457907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0.48666707774127271</v>
      </c>
      <c r="AS8246" s="1" t="s">
        <v>8243</v>
      </c>
      <c r="AT8246">
        <v>4.8666707774127271E-4</v>
      </c>
      <c r="AU8246" s="1" t="s">
        <v>8243</v>
      </c>
      <c r="AV8246" t="s">
        <v>8670</v>
      </c>
      <c r="AW8246" s="1" t="s">
        <v>8243</v>
      </c>
      <c r="AX8246">
        <v>1348.5390642494863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>
        <v>10000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276963.12099910231</v>
      </c>
      <c r="AC8247" s="1" t="s">
        <v>8244</v>
      </c>
      <c r="AD8247">
        <v>276963.12099910231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0.49231595006339518</v>
      </c>
      <c r="AS8247" s="1" t="s">
        <v>8244</v>
      </c>
      <c r="AT8247">
        <v>4.9231595006339515E-4</v>
      </c>
      <c r="AU8247" s="1" t="s">
        <v>8244</v>
      </c>
      <c r="AV8247" t="s">
        <v>8670</v>
      </c>
      <c r="AW8247" s="1" t="s">
        <v>8244</v>
      </c>
      <c r="AX8247">
        <v>1366.8308987036053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>
        <v>10000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282218.48534675577</v>
      </c>
      <c r="AC8248" s="1" t="s">
        <v>8245</v>
      </c>
      <c r="AD8248">
        <v>282218.48534675577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0.4745829098626449</v>
      </c>
      <c r="AS8248" s="1" t="s">
        <v>8245</v>
      </c>
      <c r="AT8248">
        <v>4.7458290986264489E-4</v>
      </c>
      <c r="AU8248" s="1" t="s">
        <v>8245</v>
      </c>
      <c r="AV8248" t="s">
        <v>8670</v>
      </c>
      <c r="AW8248" s="1" t="s">
        <v>8245</v>
      </c>
      <c r="AX8248">
        <v>1371.6085553332921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>
        <v>10000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288290.70584228024</v>
      </c>
      <c r="AC8249" s="1" t="s">
        <v>8246</v>
      </c>
      <c r="AD8249">
        <v>288290.70584228024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0.4413850029669385</v>
      </c>
      <c r="AS8249" s="1" t="s">
        <v>8246</v>
      </c>
      <c r="AT8249">
        <v>4.4138500296693852E-4</v>
      </c>
      <c r="AU8249" s="1" t="s">
        <v>8246</v>
      </c>
      <c r="AV8249" t="s">
        <v>8670</v>
      </c>
      <c r="AW8249" s="1" t="s">
        <v>8246</v>
      </c>
      <c r="AX8249">
        <v>1329.9773175148871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>
        <v>9900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303142.78503679531</v>
      </c>
      <c r="AC8250" s="1" t="s">
        <v>8247</v>
      </c>
      <c r="AD8250">
        <v>303142.78503679531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0.46799664596284535</v>
      </c>
      <c r="AS8250" s="1" t="s">
        <v>8247</v>
      </c>
      <c r="AT8250">
        <v>4.6799664596284537E-4</v>
      </c>
      <c r="AU8250" s="1" t="s">
        <v>8247</v>
      </c>
      <c r="AV8250" t="s">
        <v>8670</v>
      </c>
      <c r="AW8250" s="1" t="s">
        <v>8247</v>
      </c>
      <c r="AX8250">
        <v>1304.6264542494971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>
        <v>9800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310688.09898345079</v>
      </c>
      <c r="AC8251" s="1" t="s">
        <v>8248</v>
      </c>
      <c r="AD8251">
        <v>310688.09898345079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0.50236483630269946</v>
      </c>
      <c r="AS8251" s="1" t="s">
        <v>8248</v>
      </c>
      <c r="AT8251">
        <v>5.0236483630269944E-4</v>
      </c>
      <c r="AU8251" s="1" t="s">
        <v>8248</v>
      </c>
      <c r="AV8251" t="s">
        <v>8670</v>
      </c>
      <c r="AW8251" s="1" t="s">
        <v>8248</v>
      </c>
      <c r="AX8251">
        <v>1301.8719531580798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>
        <v>9600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283256.024140155</v>
      </c>
      <c r="AC8252" s="1" t="s">
        <v>8249</v>
      </c>
      <c r="AD8252">
        <v>283256.024140155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0.50788442216753127</v>
      </c>
      <c r="AS8252" s="1" t="s">
        <v>8249</v>
      </c>
      <c r="AT8252">
        <v>5.078844221675313E-4</v>
      </c>
      <c r="AU8252" s="1" t="s">
        <v>8249</v>
      </c>
      <c r="AV8252" t="s">
        <v>8670</v>
      </c>
      <c r="AW8252" s="1" t="s">
        <v>8249</v>
      </c>
      <c r="AX8252">
        <v>1250.1801043766081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>
        <v>9300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318577.94502124237</v>
      </c>
      <c r="AC8253" s="1" t="s">
        <v>8250</v>
      </c>
      <c r="AD8253">
        <v>318577.94502124237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0.51992075136984983</v>
      </c>
      <c r="AS8253" s="1" t="s">
        <v>8250</v>
      </c>
      <c r="AT8253">
        <v>5.199207513698498E-4</v>
      </c>
      <c r="AU8253" s="1" t="s">
        <v>8250</v>
      </c>
      <c r="AV8253" t="s">
        <v>8670</v>
      </c>
      <c r="AW8253" s="1" t="s">
        <v>8250</v>
      </c>
      <c r="AX8253">
        <v>1225.2426969460341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>
        <v>9000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339658.01731930696</v>
      </c>
      <c r="AC8254" s="1" t="s">
        <v>8251</v>
      </c>
      <c r="AD8254">
        <v>339658.01731930696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0.51282250581023947</v>
      </c>
      <c r="AS8254" s="1" t="s">
        <v>8251</v>
      </c>
      <c r="AT8254">
        <v>5.1282250581023952E-4</v>
      </c>
      <c r="AU8254" s="1" t="s">
        <v>8251</v>
      </c>
      <c r="AV8254" t="s">
        <v>8670</v>
      </c>
      <c r="AW8254" s="1" t="s">
        <v>8251</v>
      </c>
      <c r="AX8254">
        <v>1182.6284580970591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>
        <v>8500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338828.56685993989</v>
      </c>
      <c r="AC8255" s="1" t="s">
        <v>8252</v>
      </c>
      <c r="AD8255">
        <v>338828.56685993989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0.42993708212191828</v>
      </c>
      <c r="AS8255" s="1" t="s">
        <v>8252</v>
      </c>
      <c r="AT8255">
        <v>4.2993708212191829E-4</v>
      </c>
      <c r="AU8255" s="1" t="s">
        <v>8252</v>
      </c>
      <c r="AV8255" t="s">
        <v>8670</v>
      </c>
      <c r="AW8255" s="1" t="s">
        <v>8252</v>
      </c>
      <c r="AX8255">
        <v>1101.1049867795671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>
        <v>8000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297500.79318379238</v>
      </c>
      <c r="AC8256" s="1" t="s">
        <v>8253</v>
      </c>
      <c r="AD8256">
        <v>297500.79318379238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0.40816522633136371</v>
      </c>
      <c r="AS8256" s="1" t="s">
        <v>8253</v>
      </c>
      <c r="AT8256">
        <v>4.0816522633136369E-4</v>
      </c>
      <c r="AU8256" s="1" t="s">
        <v>8253</v>
      </c>
      <c r="AV8256" t="s">
        <v>8670</v>
      </c>
      <c r="AW8256" s="1" t="s">
        <v>8253</v>
      </c>
      <c r="AX8256">
        <v>1036.3393034102219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>
        <v>8000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292726.03723777854</v>
      </c>
      <c r="AC8257" s="1" t="s">
        <v>8254</v>
      </c>
      <c r="AD8257">
        <v>292726.03723777854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0.39902732082374137</v>
      </c>
      <c r="AS8257" s="1" t="s">
        <v>8254</v>
      </c>
      <c r="AT8257">
        <v>3.9902732082374137E-4</v>
      </c>
      <c r="AU8257" s="1" t="s">
        <v>8254</v>
      </c>
      <c r="AV8257" t="s">
        <v>8670</v>
      </c>
      <c r="AW8257" s="1" t="s">
        <v>8254</v>
      </c>
      <c r="AX8257">
        <v>1049.3464801458256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>
        <v>8000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278738.08857968438</v>
      </c>
      <c r="AC8258" s="1" t="s">
        <v>8255</v>
      </c>
      <c r="AD8258">
        <v>278738.08857968438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0.41165769881997699</v>
      </c>
      <c r="AS8258" s="1" t="s">
        <v>8255</v>
      </c>
      <c r="AT8258">
        <v>4.1165769881997699E-4</v>
      </c>
      <c r="AU8258" s="1" t="s">
        <v>8255</v>
      </c>
      <c r="AV8258" t="s">
        <v>8670</v>
      </c>
      <c r="AW8258" s="1" t="s">
        <v>8255</v>
      </c>
      <c r="AX8258">
        <v>1035.3316597610756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>
        <v>8000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287689.93468227336</v>
      </c>
      <c r="AC8259" s="1" t="s">
        <v>8256</v>
      </c>
      <c r="AD8259">
        <v>287689.93468227336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0.40559635625015639</v>
      </c>
      <c r="AS8259" s="1" t="s">
        <v>8256</v>
      </c>
      <c r="AT8259">
        <v>4.0559635625015642E-4</v>
      </c>
      <c r="AU8259" s="1" t="s">
        <v>8256</v>
      </c>
      <c r="AV8259" t="s">
        <v>8670</v>
      </c>
      <c r="AW8259" s="1" t="s">
        <v>8256</v>
      </c>
      <c r="AX8259">
        <v>1046.8602644614864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>
        <v>8000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296302.42216935963</v>
      </c>
      <c r="AC8260" s="1" t="s">
        <v>8257</v>
      </c>
      <c r="AD8260">
        <v>296302.42216935963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0.3741841265616983</v>
      </c>
      <c r="AS8260" s="1" t="s">
        <v>8257</v>
      </c>
      <c r="AT8260">
        <v>3.741841265616983E-4</v>
      </c>
      <c r="AU8260" s="1" t="s">
        <v>8257</v>
      </c>
      <c r="AV8260" t="s">
        <v>8670</v>
      </c>
      <c r="AW8260" s="1" t="s">
        <v>8257</v>
      </c>
      <c r="AX8260">
        <v>1051.5574105828691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>
        <v>8000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294603.7343030289</v>
      </c>
      <c r="AC8261" s="1" t="s">
        <v>8258</v>
      </c>
      <c r="AD8261">
        <v>294603.7343030289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0.41146237004038516</v>
      </c>
      <c r="AS8261" s="1" t="s">
        <v>8258</v>
      </c>
      <c r="AT8261">
        <v>4.1146237004038519E-4</v>
      </c>
      <c r="AU8261" s="1" t="s">
        <v>8258</v>
      </c>
      <c r="AV8261" t="s">
        <v>8670</v>
      </c>
      <c r="AW8261" s="1" t="s">
        <v>8258</v>
      </c>
      <c r="AX8261">
        <v>1078.3044017413661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>
        <v>8100.0000000000009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307685.50676951621</v>
      </c>
      <c r="AC8262" s="1" t="s">
        <v>8259</v>
      </c>
      <c r="AD8262">
        <v>307685.50676951621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0.39896805636821164</v>
      </c>
      <c r="AS8262" s="1" t="s">
        <v>8259</v>
      </c>
      <c r="AT8262">
        <v>3.9896805636821167E-4</v>
      </c>
      <c r="AU8262" s="1" t="s">
        <v>8259</v>
      </c>
      <c r="AV8262" t="s">
        <v>8670</v>
      </c>
      <c r="AW8262" s="1" t="s">
        <v>8259</v>
      </c>
      <c r="AX8262">
        <v>1116.6262825435863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>
        <v>8500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327997.97648659482</v>
      </c>
      <c r="AC8263" s="1" t="s">
        <v>8260</v>
      </c>
      <c r="AD8263">
        <v>327997.97648659482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0.46257891997413375</v>
      </c>
      <c r="AS8263" s="1" t="s">
        <v>8260</v>
      </c>
      <c r="AT8263">
        <v>4.6257891997413377E-4</v>
      </c>
      <c r="AU8263" s="1" t="s">
        <v>8260</v>
      </c>
      <c r="AV8263" t="s">
        <v>8670</v>
      </c>
      <c r="AW8263" s="1" t="s">
        <v>8260</v>
      </c>
      <c r="AX8263">
        <v>1214.2391328586373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>
        <v>8800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325492.993771801</v>
      </c>
      <c r="AC8264" s="1" t="s">
        <v>8261</v>
      </c>
      <c r="AD8264">
        <v>325492.993771801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0.51944743615517874</v>
      </c>
      <c r="AS8264" s="1" t="s">
        <v>8261</v>
      </c>
      <c r="AT8264">
        <v>5.1944743615517873E-4</v>
      </c>
      <c r="AU8264" s="1" t="s">
        <v>8261</v>
      </c>
      <c r="AV8264" t="s">
        <v>8670</v>
      </c>
      <c r="AW8264" s="1" t="s">
        <v>8261</v>
      </c>
      <c r="AX8264">
        <v>1243.5987386626716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>
        <v>9000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314053.31022670958</v>
      </c>
      <c r="AC8265" s="1" t="s">
        <v>8262</v>
      </c>
      <c r="AD8265">
        <v>314053.31022670958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0.51570463028255253</v>
      </c>
      <c r="AS8265" s="1" t="s">
        <v>8262</v>
      </c>
      <c r="AT8265">
        <v>5.1570463028255257E-4</v>
      </c>
      <c r="AU8265" s="1" t="s">
        <v>8262</v>
      </c>
      <c r="AV8265" t="s">
        <v>8670</v>
      </c>
      <c r="AW8265" s="1" t="s">
        <v>8262</v>
      </c>
      <c r="AX8265">
        <v>1255.8237848346855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>
        <v>9300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>
        <v>317882.54415857908</v>
      </c>
      <c r="AC8266" s="1" t="s">
        <v>8263</v>
      </c>
      <c r="AD8266">
        <v>317882.54415857908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>
        <v>0.57937085797908194</v>
      </c>
      <c r="AS8266" s="1" t="s">
        <v>8263</v>
      </c>
      <c r="AT8266">
        <v>5.7937085797908194E-4</v>
      </c>
      <c r="AU8266" s="1" t="s">
        <v>8263</v>
      </c>
      <c r="AV8266" t="s">
        <v>8670</v>
      </c>
      <c r="AW8266" s="1" t="s">
        <v>8263</v>
      </c>
      <c r="AX8266">
        <v>1287.3204388385464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>
        <v>9500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>
        <v>372409.08243297884</v>
      </c>
      <c r="AC8267" s="1" t="s">
        <v>8264</v>
      </c>
      <c r="AD8267">
        <v>372409.08243297884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>
        <v>0.55823390687548424</v>
      </c>
      <c r="AS8267" s="1" t="s">
        <v>8264</v>
      </c>
      <c r="AT8267">
        <v>5.5823390687548421E-4</v>
      </c>
      <c r="AU8267" s="1" t="s">
        <v>8264</v>
      </c>
      <c r="AV8267" t="s">
        <v>8670</v>
      </c>
      <c r="AW8267" s="1" t="s">
        <v>8264</v>
      </c>
      <c r="AX8267">
        <v>1296.5255585954192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>
        <v>9700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>
        <v>379447.14491381665</v>
      </c>
      <c r="AC8268" s="1" t="s">
        <v>8265</v>
      </c>
      <c r="AD8268">
        <v>379447.14491381665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>
        <v>0.56334691843096918</v>
      </c>
      <c r="AS8268" s="1" t="s">
        <v>8265</v>
      </c>
      <c r="AT8268">
        <v>5.6334691843096924E-4</v>
      </c>
      <c r="AU8268" s="1" t="s">
        <v>8265</v>
      </c>
      <c r="AV8268" t="s">
        <v>8670</v>
      </c>
      <c r="AW8268" s="1" t="s">
        <v>8265</v>
      </c>
      <c r="AX8268">
        <v>1335.8393376661816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>
        <v>9800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424513.28645964316</v>
      </c>
      <c r="AC8269" s="1" t="s">
        <v>8266</v>
      </c>
      <c r="AD8269">
        <v>424513.28645964316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0.54466103971720314</v>
      </c>
      <c r="AS8269" s="1" t="s">
        <v>8266</v>
      </c>
      <c r="AT8269">
        <v>5.4466103971720315E-4</v>
      </c>
      <c r="AU8269" s="1" t="s">
        <v>8266</v>
      </c>
      <c r="AV8269" t="s">
        <v>8670</v>
      </c>
      <c r="AW8269" s="1" t="s">
        <v>8266</v>
      </c>
      <c r="AX8269">
        <v>1353.3132731497144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>
        <v>9900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452602.36012002046</v>
      </c>
      <c r="AC8270" s="1" t="s">
        <v>8267</v>
      </c>
      <c r="AD8270">
        <v>452602.36012002046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0.5597768686218878</v>
      </c>
      <c r="AS8270" s="1" t="s">
        <v>8267</v>
      </c>
      <c r="AT8270">
        <v>5.5977686862188785E-4</v>
      </c>
      <c r="AU8270" s="1" t="s">
        <v>8267</v>
      </c>
      <c r="AV8270" t="s">
        <v>8670</v>
      </c>
      <c r="AW8270" s="1" t="s">
        <v>8267</v>
      </c>
      <c r="AX8270">
        <v>1389.5648385487755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>
        <v>10000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450254.87720837235</v>
      </c>
      <c r="AC8271" s="1" t="s">
        <v>8268</v>
      </c>
      <c r="AD8271">
        <v>450254.87720837235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0.55883396655645323</v>
      </c>
      <c r="AS8271" s="1" t="s">
        <v>8268</v>
      </c>
      <c r="AT8271">
        <v>5.5883396655645326E-4</v>
      </c>
      <c r="AU8271" s="1" t="s">
        <v>8268</v>
      </c>
      <c r="AV8271" t="s">
        <v>8670</v>
      </c>
      <c r="AW8271" s="1" t="s">
        <v>8268</v>
      </c>
      <c r="AX8271">
        <v>1394.2335028132288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>
        <v>10000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423674.7891363363</v>
      </c>
      <c r="AC8272" s="1" t="s">
        <v>8269</v>
      </c>
      <c r="AD8272">
        <v>423674.7891363363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0.54227459461306138</v>
      </c>
      <c r="AS8272" s="1" t="s">
        <v>8269</v>
      </c>
      <c r="AT8272">
        <v>5.422745946130614E-4</v>
      </c>
      <c r="AU8272" s="1" t="s">
        <v>8269</v>
      </c>
      <c r="AV8272" t="s">
        <v>8670</v>
      </c>
      <c r="AW8272" s="1" t="s">
        <v>8269</v>
      </c>
      <c r="AX8272">
        <v>1374.1746061531439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>
        <v>10000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440024.94401317422</v>
      </c>
      <c r="AC8273" s="1" t="s">
        <v>8270</v>
      </c>
      <c r="AD8273">
        <v>440024.94401317422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0.55277299377743749</v>
      </c>
      <c r="AS8273" s="1" t="s">
        <v>8270</v>
      </c>
      <c r="AT8273">
        <v>5.527729937774375E-4</v>
      </c>
      <c r="AU8273" s="1" t="s">
        <v>8270</v>
      </c>
      <c r="AV8273" t="s">
        <v>8670</v>
      </c>
      <c r="AW8273" s="1" t="s">
        <v>8270</v>
      </c>
      <c r="AX8273">
        <v>1333.8959266548648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>
        <v>9900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383870.55971275928</v>
      </c>
      <c r="AC8274" s="1" t="s">
        <v>8271</v>
      </c>
      <c r="AD8274">
        <v>383870.55971275928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0.54025371984560622</v>
      </c>
      <c r="AS8274" s="1" t="s">
        <v>8271</v>
      </c>
      <c r="AT8274">
        <v>5.4025371984560628E-4</v>
      </c>
      <c r="AU8274" s="1" t="s">
        <v>8271</v>
      </c>
      <c r="AV8274" t="s">
        <v>8670</v>
      </c>
      <c r="AW8274" s="1" t="s">
        <v>8271</v>
      </c>
      <c r="AX8274">
        <v>1305.8989284648655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>
        <v>9800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371518.86173130263</v>
      </c>
      <c r="AC8275" s="1" t="s">
        <v>8272</v>
      </c>
      <c r="AD8275">
        <v>371518.86173130263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0.53878942687701215</v>
      </c>
      <c r="AS8275" s="1" t="s">
        <v>8272</v>
      </c>
      <c r="AT8275">
        <v>5.3878942687701217E-4</v>
      </c>
      <c r="AU8275" s="1" t="s">
        <v>8272</v>
      </c>
      <c r="AV8275" t="s">
        <v>8670</v>
      </c>
      <c r="AW8275" s="1" t="s">
        <v>8272</v>
      </c>
      <c r="AX8275">
        <v>1288.48326542482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>
        <v>9600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>
        <v>387711.34054350376</v>
      </c>
      <c r="AC8276" s="1" t="s">
        <v>8273</v>
      </c>
      <c r="AD8276">
        <v>387711.34054350376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>
        <v>0.55621953679349434</v>
      </c>
      <c r="AS8276" s="1" t="s">
        <v>8273</v>
      </c>
      <c r="AT8276">
        <v>5.5621953679349436E-4</v>
      </c>
      <c r="AU8276" s="1" t="s">
        <v>8273</v>
      </c>
      <c r="AV8276" t="s">
        <v>8670</v>
      </c>
      <c r="AW8276" s="1" t="s">
        <v>8273</v>
      </c>
      <c r="AX8276">
        <v>1270.3101208226954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>
        <v>9300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>
        <v>364315.4288851624</v>
      </c>
      <c r="AC8277" s="1" t="s">
        <v>8274</v>
      </c>
      <c r="AD8277">
        <v>364315.4288851624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>
        <v>0.57229812527737334</v>
      </c>
      <c r="AS8277" s="1" t="s">
        <v>8274</v>
      </c>
      <c r="AT8277">
        <v>5.7229812527737338E-4</v>
      </c>
      <c r="AU8277" s="1" t="s">
        <v>8274</v>
      </c>
      <c r="AV8277" t="s">
        <v>8670</v>
      </c>
      <c r="AW8277" s="1" t="s">
        <v>8274</v>
      </c>
      <c r="AX8277">
        <v>1236.2262182193542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>
        <v>9000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>
        <v>362869.74783895188</v>
      </c>
      <c r="AC8278" s="1" t="s">
        <v>8275</v>
      </c>
      <c r="AD8278">
        <v>362869.74783895188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>
        <v>0.53028984769417931</v>
      </c>
      <c r="AS8278" s="1" t="s">
        <v>8275</v>
      </c>
      <c r="AT8278">
        <v>5.3028984769417937E-4</v>
      </c>
      <c r="AU8278" s="1" t="s">
        <v>8275</v>
      </c>
      <c r="AV8278" t="s">
        <v>8670</v>
      </c>
      <c r="AW8278" s="1" t="s">
        <v>8275</v>
      </c>
      <c r="AX8278">
        <v>1191.36414486847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>
        <v>8500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>
        <v>324475.02678999037</v>
      </c>
      <c r="AC8279" s="1" t="s">
        <v>8276</v>
      </c>
      <c r="AD8279">
        <v>324475.02678999037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>
        <v>0.49803737030772394</v>
      </c>
      <c r="AS8279" s="1" t="s">
        <v>8276</v>
      </c>
      <c r="AT8279">
        <v>4.9803737030772394E-4</v>
      </c>
      <c r="AU8279" s="1" t="s">
        <v>8276</v>
      </c>
      <c r="AV8279" t="s">
        <v>8670</v>
      </c>
      <c r="AW8279" s="1" t="s">
        <v>8276</v>
      </c>
      <c r="AX8279">
        <v>1132.3297741370206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>
        <v>8000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278458.24785688886</v>
      </c>
      <c r="AC8280" s="1" t="s">
        <v>8277</v>
      </c>
      <c r="AD8280">
        <v>278458.24785688886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0.46151205251898975</v>
      </c>
      <c r="AS8280" s="1" t="s">
        <v>8277</v>
      </c>
      <c r="AT8280">
        <v>4.6151205251898978E-4</v>
      </c>
      <c r="AU8280" s="1" t="s">
        <v>8277</v>
      </c>
      <c r="AV8280" t="s">
        <v>8670</v>
      </c>
      <c r="AW8280" s="1" t="s">
        <v>8277</v>
      </c>
      <c r="AX8280">
        <v>1062.2958242423852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>
        <v>8000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220926.05347578792</v>
      </c>
      <c r="AC8281" s="1" t="s">
        <v>8278</v>
      </c>
      <c r="AD8281">
        <v>220926.05347578792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0.44783222379492854</v>
      </c>
      <c r="AS8281" s="1" t="s">
        <v>8278</v>
      </c>
      <c r="AT8281">
        <v>4.4783222379492856E-4</v>
      </c>
      <c r="AU8281" s="1" t="s">
        <v>8278</v>
      </c>
      <c r="AV8281" t="s">
        <v>8670</v>
      </c>
      <c r="AW8281" s="1" t="s">
        <v>8278</v>
      </c>
      <c r="AX8281">
        <v>1065.9431453789025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>
        <v>8000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240129.383433084</v>
      </c>
      <c r="AC8282" s="1" t="s">
        <v>8279</v>
      </c>
      <c r="AD8282">
        <v>240129.383433084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0.41257321639897754</v>
      </c>
      <c r="AS8282" s="1" t="s">
        <v>8279</v>
      </c>
      <c r="AT8282">
        <v>4.1257321639897752E-4</v>
      </c>
      <c r="AU8282" s="1" t="s">
        <v>8279</v>
      </c>
      <c r="AV8282" t="s">
        <v>8670</v>
      </c>
      <c r="AW8282" s="1" t="s">
        <v>8279</v>
      </c>
      <c r="AX8282">
        <v>1058.5836379636426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>
        <v>8000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264750.15513364424</v>
      </c>
      <c r="AC8283" s="1" t="s">
        <v>8280</v>
      </c>
      <c r="AD8283">
        <v>264750.15513364424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0.42596931863887166</v>
      </c>
      <c r="AS8283" s="1" t="s">
        <v>8280</v>
      </c>
      <c r="AT8283">
        <v>4.2596931863887169E-4</v>
      </c>
      <c r="AU8283" s="1" t="s">
        <v>8280</v>
      </c>
      <c r="AV8283" t="s">
        <v>8670</v>
      </c>
      <c r="AW8283" s="1" t="s">
        <v>8280</v>
      </c>
      <c r="AX8283">
        <v>1043.0706823546307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>
        <v>8000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277079.27546842291</v>
      </c>
      <c r="AC8284" s="1" t="s">
        <v>8281</v>
      </c>
      <c r="AD8284">
        <v>277079.27546842291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0.4258923352415373</v>
      </c>
      <c r="AS8284" s="1" t="s">
        <v>8281</v>
      </c>
      <c r="AT8284">
        <v>4.2589233524153731E-4</v>
      </c>
      <c r="AU8284" s="1" t="s">
        <v>8281</v>
      </c>
      <c r="AV8284" t="s">
        <v>8670</v>
      </c>
      <c r="AW8284" s="1" t="s">
        <v>8281</v>
      </c>
      <c r="AX8284">
        <v>1049.6955998622304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>
        <v>8000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299120.78455987707</v>
      </c>
      <c r="AC8285" s="1" t="s">
        <v>8282</v>
      </c>
      <c r="AD8285">
        <v>299120.78455987707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0.42009544288755007</v>
      </c>
      <c r="AS8285" s="1" t="s">
        <v>8282</v>
      </c>
      <c r="AT8285">
        <v>4.2009544288755009E-4</v>
      </c>
      <c r="AU8285" s="1" t="s">
        <v>8282</v>
      </c>
      <c r="AV8285" t="s">
        <v>8670</v>
      </c>
      <c r="AW8285" s="1" t="s">
        <v>8282</v>
      </c>
      <c r="AX8285">
        <v>1065.5248986047786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>
        <v>8100.0000000000009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340534.52192406094</v>
      </c>
      <c r="AC8286" s="1" t="s">
        <v>8283</v>
      </c>
      <c r="AD8286">
        <v>340534.52192406094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0.40574596844604738</v>
      </c>
      <c r="AS8286" s="1" t="s">
        <v>8283</v>
      </c>
      <c r="AT8286">
        <v>4.0574596844604737E-4</v>
      </c>
      <c r="AU8286" s="1" t="s">
        <v>8283</v>
      </c>
      <c r="AV8286" t="s">
        <v>8670</v>
      </c>
      <c r="AW8286" s="1" t="s">
        <v>8283</v>
      </c>
      <c r="AX8286">
        <v>1079.7299269759012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>
        <v>8500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331719.5548282637</v>
      </c>
      <c r="AC8287" s="1" t="s">
        <v>8284</v>
      </c>
      <c r="AD8287">
        <v>331719.5548282637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0.46519541022650707</v>
      </c>
      <c r="AS8287" s="1" t="s">
        <v>8284</v>
      </c>
      <c r="AT8287">
        <v>4.6519541022650707E-4</v>
      </c>
      <c r="AU8287" s="1" t="s">
        <v>8284</v>
      </c>
      <c r="AV8287" t="s">
        <v>8670</v>
      </c>
      <c r="AW8287" s="1" t="s">
        <v>8284</v>
      </c>
      <c r="AX8287">
        <v>1152.6541002238175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>
        <v>8800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314456.20875469194</v>
      </c>
      <c r="AC8288" s="1" t="s">
        <v>8285</v>
      </c>
      <c r="AD8288">
        <v>314456.20875469194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0.51132830525645001</v>
      </c>
      <c r="AS8288" s="1" t="s">
        <v>8285</v>
      </c>
      <c r="AT8288">
        <v>5.1132830525645002E-4</v>
      </c>
      <c r="AU8288" s="1" t="s">
        <v>8285</v>
      </c>
      <c r="AV8288" t="s">
        <v>8670</v>
      </c>
      <c r="AW8288" s="1" t="s">
        <v>8285</v>
      </c>
      <c r="AX8288">
        <v>1197.4488280649559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>
        <v>9000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252809.2067681583</v>
      </c>
      <c r="AC8289" s="1" t="s">
        <v>8286</v>
      </c>
      <c r="AD8289">
        <v>252809.2067681583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0.52305817233966401</v>
      </c>
      <c r="AS8289" s="1" t="s">
        <v>8286</v>
      </c>
      <c r="AT8289">
        <v>5.2305817233966399E-4</v>
      </c>
      <c r="AU8289" s="1" t="s">
        <v>8286</v>
      </c>
      <c r="AV8289" t="s">
        <v>8670</v>
      </c>
      <c r="AW8289" s="1" t="s">
        <v>8286</v>
      </c>
      <c r="AX8289">
        <v>1219.2470387212936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>
        <v>9300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237457.29107881297</v>
      </c>
      <c r="AC8290" s="1" t="s">
        <v>8287</v>
      </c>
      <c r="AD8290">
        <v>237457.29107881297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0.58634653444400497</v>
      </c>
      <c r="AS8290" s="1" t="s">
        <v>8287</v>
      </c>
      <c r="AT8290">
        <v>5.8634653444400496E-4</v>
      </c>
      <c r="AU8290" s="1" t="s">
        <v>8287</v>
      </c>
      <c r="AV8290" t="s">
        <v>8670</v>
      </c>
      <c r="AW8290" s="1" t="s">
        <v>8287</v>
      </c>
      <c r="AX8290">
        <v>1259.9524088420876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>
        <v>9500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227340.9550779557</v>
      </c>
      <c r="AC8291" s="1" t="s">
        <v>8288</v>
      </c>
      <c r="AD8291">
        <v>227340.9550779557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0.55863326932231405</v>
      </c>
      <c r="AS8291" s="1" t="s">
        <v>8288</v>
      </c>
      <c r="AT8291">
        <v>5.5863326932231402E-4</v>
      </c>
      <c r="AU8291" s="1" t="s">
        <v>8288</v>
      </c>
      <c r="AV8291" t="s">
        <v>8670</v>
      </c>
      <c r="AW8291" s="1" t="s">
        <v>8288</v>
      </c>
      <c r="AX8291">
        <v>1294.0761314184956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>
        <v>9700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213942.00897581954</v>
      </c>
      <c r="AC8292" s="1" t="s">
        <v>8289</v>
      </c>
      <c r="AD8292">
        <v>213942.00897581954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0.56911067231649304</v>
      </c>
      <c r="AS8292" s="1" t="s">
        <v>8289</v>
      </c>
      <c r="AT8292">
        <v>5.6911067231649301E-4</v>
      </c>
      <c r="AU8292" s="1" t="s">
        <v>8289</v>
      </c>
      <c r="AV8292" t="s">
        <v>8670</v>
      </c>
      <c r="AW8292" s="1" t="s">
        <v>8289</v>
      </c>
      <c r="AX8292">
        <v>1332.3523626252897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>
        <v>9800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208686.98691618256</v>
      </c>
      <c r="AC8293" s="1" t="s">
        <v>8290</v>
      </c>
      <c r="AD8293">
        <v>208686.98691618256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0.54290449014603859</v>
      </c>
      <c r="AS8293" s="1" t="s">
        <v>8290</v>
      </c>
      <c r="AT8293">
        <v>5.4290449014603864E-4</v>
      </c>
      <c r="AU8293" s="1" t="s">
        <v>8290</v>
      </c>
      <c r="AV8293" t="s">
        <v>8670</v>
      </c>
      <c r="AW8293" s="1" t="s">
        <v>8290</v>
      </c>
      <c r="AX8293">
        <v>1361.5695907892405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9900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178344.72914667169</v>
      </c>
      <c r="AC8294" s="1" t="s">
        <v>8291</v>
      </c>
      <c r="AD8294">
        <v>178344.72914667169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0.56451345399901975</v>
      </c>
      <c r="AS8294" s="1" t="s">
        <v>8291</v>
      </c>
      <c r="AT8294">
        <v>5.645134539990198E-4</v>
      </c>
      <c r="AU8294" s="1" t="s">
        <v>8291</v>
      </c>
      <c r="AV8294" t="s">
        <v>8670</v>
      </c>
      <c r="AW8294" s="1" t="s">
        <v>8291</v>
      </c>
      <c r="AX8294">
        <v>1377.3385832272124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>
        <v>10000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194282.51944833467</v>
      </c>
      <c r="AC8295" s="1" t="s">
        <v>8292</v>
      </c>
      <c r="AD8295">
        <v>194282.51944833467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0.55986992725221241</v>
      </c>
      <c r="AS8295" s="1" t="s">
        <v>8292</v>
      </c>
      <c r="AT8295">
        <v>5.5986992725221246E-4</v>
      </c>
      <c r="AU8295" s="1" t="s">
        <v>8292</v>
      </c>
      <c r="AV8295" t="s">
        <v>8670</v>
      </c>
      <c r="AW8295" s="1" t="s">
        <v>8292</v>
      </c>
      <c r="AX8295">
        <v>1379.1441932658734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>
        <v>10000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204927.83160096913</v>
      </c>
      <c r="AC8296" s="1" t="s">
        <v>8293</v>
      </c>
      <c r="AD8296">
        <v>204927.83160096913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0.57443577799820678</v>
      </c>
      <c r="AS8296" s="1" t="s">
        <v>8293</v>
      </c>
      <c r="AT8296">
        <v>5.7443577799820675E-4</v>
      </c>
      <c r="AU8296" s="1" t="s">
        <v>8293</v>
      </c>
      <c r="AV8296" t="s">
        <v>8670</v>
      </c>
      <c r="AW8296" s="1" t="s">
        <v>8293</v>
      </c>
      <c r="AX8296">
        <v>1375.5248811005079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>
        <v>10000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187365.15629545774</v>
      </c>
      <c r="AC8297" s="1" t="s">
        <v>8294</v>
      </c>
      <c r="AD8297">
        <v>187365.15629545774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0.53837910344298678</v>
      </c>
      <c r="AS8297" s="1" t="s">
        <v>8294</v>
      </c>
      <c r="AT8297">
        <v>5.3837910344298678E-4</v>
      </c>
      <c r="AU8297" s="1" t="s">
        <v>8294</v>
      </c>
      <c r="AV8297" t="s">
        <v>8670</v>
      </c>
      <c r="AW8297" s="1" t="s">
        <v>8294</v>
      </c>
      <c r="AX8297">
        <v>1381.652020807049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9900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198061.27621209886</v>
      </c>
      <c r="AC8298" s="1" t="s">
        <v>8295</v>
      </c>
      <c r="AD8298">
        <v>198061.27621209886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0.55120993017600572</v>
      </c>
      <c r="AS8298" s="1" t="s">
        <v>8295</v>
      </c>
      <c r="AT8298">
        <v>5.5120993017600576E-4</v>
      </c>
      <c r="AU8298" s="1" t="s">
        <v>8295</v>
      </c>
      <c r="AV8298" t="s">
        <v>8670</v>
      </c>
      <c r="AW8298" s="1" t="s">
        <v>8295</v>
      </c>
      <c r="AX8298">
        <v>1354.0542188235202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>
        <v>9800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262880.01709513209</v>
      </c>
      <c r="AC8299" s="1" t="s">
        <v>8296</v>
      </c>
      <c r="AD8299">
        <v>262880.01709513209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0.57439523808936965</v>
      </c>
      <c r="AS8299" s="1" t="s">
        <v>8296</v>
      </c>
      <c r="AT8299">
        <v>5.7439523808936962E-4</v>
      </c>
      <c r="AU8299" s="1" t="s">
        <v>8296</v>
      </c>
      <c r="AV8299" t="s">
        <v>8670</v>
      </c>
      <c r="AW8299" s="1" t="s">
        <v>8296</v>
      </c>
      <c r="AX8299">
        <v>1356.7656841565204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>
        <v>9600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>
        <v>300852.79416798567</v>
      </c>
      <c r="AC8300" s="1" t="s">
        <v>8297</v>
      </c>
      <c r="AD8300">
        <v>300852.79416798567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>
        <v>0.57846434944123715</v>
      </c>
      <c r="AS8300" s="1" t="s">
        <v>8297</v>
      </c>
      <c r="AT8300">
        <v>5.7846434944123712E-4</v>
      </c>
      <c r="AU8300" s="1" t="s">
        <v>8297</v>
      </c>
      <c r="AV8300" t="s">
        <v>8670</v>
      </c>
      <c r="AW8300" s="1" t="s">
        <v>8297</v>
      </c>
      <c r="AX8300">
        <v>1279.1292424094011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>
        <v>9300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>
        <v>302720.59884484916</v>
      </c>
      <c r="AC8301" s="1" t="s">
        <v>8298</v>
      </c>
      <c r="AD8301">
        <v>302720.59884484916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>
        <v>0.57793634321139886</v>
      </c>
      <c r="AS8301" s="1" t="s">
        <v>8298</v>
      </c>
      <c r="AT8301">
        <v>5.7793634321139889E-4</v>
      </c>
      <c r="AU8301" s="1" t="s">
        <v>8298</v>
      </c>
      <c r="AV8301" t="s">
        <v>8670</v>
      </c>
      <c r="AW8301" s="1" t="s">
        <v>8298</v>
      </c>
      <c r="AX8301">
        <v>1249.7128894136247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>
        <v>9000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293242.15679673175</v>
      </c>
      <c r="AC8302" s="1" t="s">
        <v>8299</v>
      </c>
      <c r="AD8302">
        <v>293242.15679673175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0.53472318805001295</v>
      </c>
      <c r="AS8302" s="1" t="s">
        <v>8299</v>
      </c>
      <c r="AT8302">
        <v>5.3472318805001292E-4</v>
      </c>
      <c r="AU8302" s="1" t="s">
        <v>8299</v>
      </c>
      <c r="AV8302" t="s">
        <v>8670</v>
      </c>
      <c r="AW8302" s="1" t="s">
        <v>8299</v>
      </c>
      <c r="AX8302">
        <v>1202.0722139314191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>
        <v>8500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283981.71367756248</v>
      </c>
      <c r="AC8303" s="1" t="s">
        <v>8300</v>
      </c>
      <c r="AD8303">
        <v>283981.71367756248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0.47788826578422156</v>
      </c>
      <c r="AS8303" s="1" t="s">
        <v>8300</v>
      </c>
      <c r="AT8303">
        <v>4.7788826578422155E-4</v>
      </c>
      <c r="AU8303" s="1" t="s">
        <v>8300</v>
      </c>
      <c r="AV8303" t="s">
        <v>8670</v>
      </c>
      <c r="AW8303" s="1" t="s">
        <v>8300</v>
      </c>
      <c r="AX8303">
        <v>1117.1343272184968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>
        <v>8000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243877.0717472907</v>
      </c>
      <c r="AC8304" s="1" t="s">
        <v>8301</v>
      </c>
      <c r="AD8304">
        <v>243877.0717472907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0.43929987662029707</v>
      </c>
      <c r="AS8304" s="1" t="s">
        <v>8301</v>
      </c>
      <c r="AT8304">
        <v>4.3929987662029706E-4</v>
      </c>
      <c r="AU8304" s="1" t="s">
        <v>8301</v>
      </c>
      <c r="AV8304" t="s">
        <v>8670</v>
      </c>
      <c r="AW8304" s="1" t="s">
        <v>8301</v>
      </c>
      <c r="AX8304">
        <v>1050.1669263442006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>
        <v>8000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242644.26299825002</v>
      </c>
      <c r="AC8305" s="1" t="s">
        <v>8302</v>
      </c>
      <c r="AD8305">
        <v>242644.26299825002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0.42636551581772919</v>
      </c>
      <c r="AS8305" s="1" t="s">
        <v>8302</v>
      </c>
      <c r="AT8305">
        <v>4.2636551581772919E-4</v>
      </c>
      <c r="AU8305" s="1" t="s">
        <v>8302</v>
      </c>
      <c r="AV8305" t="s">
        <v>8670</v>
      </c>
      <c r="AW8305" s="1" t="s">
        <v>8302</v>
      </c>
      <c r="AX8305">
        <v>1041.3266283541677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>
        <v>8000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222914.05208891694</v>
      </c>
      <c r="AC8306" s="1" t="s">
        <v>8303</v>
      </c>
      <c r="AD8306">
        <v>222914.05208891694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0.40449579587412565</v>
      </c>
      <c r="AS8306" s="1" t="s">
        <v>8303</v>
      </c>
      <c r="AT8306">
        <v>4.0449579587412566E-4</v>
      </c>
      <c r="AU8306" s="1" t="s">
        <v>8303</v>
      </c>
      <c r="AV8306" t="s">
        <v>8670</v>
      </c>
      <c r="AW8306" s="1" t="s">
        <v>8303</v>
      </c>
      <c r="AX8306">
        <v>1021.3421631155314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>
        <v>8000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273093.12738211703</v>
      </c>
      <c r="AC8307" s="1" t="s">
        <v>8304</v>
      </c>
      <c r="AD8307">
        <v>273093.12738211703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0.41135871493186149</v>
      </c>
      <c r="AS8307" s="1" t="s">
        <v>8304</v>
      </c>
      <c r="AT8307">
        <v>4.113587149318615E-4</v>
      </c>
      <c r="AU8307" s="1" t="s">
        <v>8304</v>
      </c>
      <c r="AV8307" t="s">
        <v>8670</v>
      </c>
      <c r="AW8307" s="1" t="s">
        <v>8304</v>
      </c>
      <c r="AX8307">
        <v>1032.5709951339275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>
        <v>8000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334978.89001748641</v>
      </c>
      <c r="AC8308" s="1" t="s">
        <v>8305</v>
      </c>
      <c r="AD8308">
        <v>334978.89001748641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0.40259487265548621</v>
      </c>
      <c r="AS8308" s="1" t="s">
        <v>8305</v>
      </c>
      <c r="AT8308">
        <v>4.0259487265548622E-4</v>
      </c>
      <c r="AU8308" s="1" t="s">
        <v>8305</v>
      </c>
      <c r="AV8308" t="s">
        <v>8670</v>
      </c>
      <c r="AW8308" s="1" t="s">
        <v>8305</v>
      </c>
      <c r="AX8308">
        <v>1064.8152400286488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>
        <v>8000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298997.95217868086</v>
      </c>
      <c r="AC8309" s="1" t="s">
        <v>8306</v>
      </c>
      <c r="AD8309">
        <v>298997.95217868086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0.40685968397191324</v>
      </c>
      <c r="AS8309" s="1" t="s">
        <v>8306</v>
      </c>
      <c r="AT8309">
        <v>4.0685968397191326E-4</v>
      </c>
      <c r="AU8309" s="1" t="s">
        <v>8306</v>
      </c>
      <c r="AV8309" t="s">
        <v>8670</v>
      </c>
      <c r="AW8309" s="1" t="s">
        <v>8306</v>
      </c>
      <c r="AX8309">
        <v>1090.4113235049288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>
        <v>8100.0000000000009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273812.08287128131</v>
      </c>
      <c r="AC8310" s="1" t="s">
        <v>8307</v>
      </c>
      <c r="AD8310">
        <v>273812.08287128131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0.43330090248379094</v>
      </c>
      <c r="AS8310" s="1" t="s">
        <v>8307</v>
      </c>
      <c r="AT8310">
        <v>4.3330090248379095E-4</v>
      </c>
      <c r="AU8310" s="1" t="s">
        <v>8307</v>
      </c>
      <c r="AV8310" t="s">
        <v>8670</v>
      </c>
      <c r="AW8310" s="1" t="s">
        <v>8307</v>
      </c>
      <c r="AX8310">
        <v>1112.0326675571091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>
        <v>8500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272105.67887592287</v>
      </c>
      <c r="AC8311" s="1" t="s">
        <v>8308</v>
      </c>
      <c r="AD8311">
        <v>272105.67887592287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0.45586031384076187</v>
      </c>
      <c r="AS8311" s="1" t="s">
        <v>8308</v>
      </c>
      <c r="AT8311">
        <v>4.5586031384076185E-4</v>
      </c>
      <c r="AU8311" s="1" t="s">
        <v>8308</v>
      </c>
      <c r="AV8311" t="s">
        <v>8670</v>
      </c>
      <c r="AW8311" s="1" t="s">
        <v>8308</v>
      </c>
      <c r="AX8311">
        <v>1151.5239673197416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>
        <v>8800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251479.49862887518</v>
      </c>
      <c r="AC8312" s="1" t="s">
        <v>8309</v>
      </c>
      <c r="AD8312">
        <v>251479.49862887518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0.45931721899655736</v>
      </c>
      <c r="AS8312" s="1" t="s">
        <v>8309</v>
      </c>
      <c r="AT8312">
        <v>4.5931721899655737E-4</v>
      </c>
      <c r="AU8312" s="1" t="s">
        <v>8309</v>
      </c>
      <c r="AV8312" t="s">
        <v>8670</v>
      </c>
      <c r="AW8312" s="1" t="s">
        <v>8309</v>
      </c>
      <c r="AX8312">
        <v>1183.2031149190911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>
        <v>9000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240715.284541167</v>
      </c>
      <c r="AC8313" s="1" t="s">
        <v>8310</v>
      </c>
      <c r="AD8313">
        <v>240715.284541167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0.51667567238158785</v>
      </c>
      <c r="AS8313" s="1" t="s">
        <v>8310</v>
      </c>
      <c r="AT8313">
        <v>5.1667567238158788E-4</v>
      </c>
      <c r="AU8313" s="1" t="s">
        <v>8310</v>
      </c>
      <c r="AV8313" t="s">
        <v>8670</v>
      </c>
      <c r="AW8313" s="1" t="s">
        <v>8310</v>
      </c>
      <c r="AX8313">
        <v>1209.3094625871422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>
        <v>9300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302523.98386947956</v>
      </c>
      <c r="AC8314" s="1" t="s">
        <v>8311</v>
      </c>
      <c r="AD8314">
        <v>302523.98386947956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0.56683853804960238</v>
      </c>
      <c r="AS8314" s="1" t="s">
        <v>8311</v>
      </c>
      <c r="AT8314">
        <v>5.6683853804960244E-4</v>
      </c>
      <c r="AU8314" s="1" t="s">
        <v>8311</v>
      </c>
      <c r="AV8314" t="s">
        <v>8670</v>
      </c>
      <c r="AW8314" s="1" t="s">
        <v>8311</v>
      </c>
      <c r="AX8314">
        <v>1249.7085832945663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>
        <v>9500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295417.50675229967</v>
      </c>
      <c r="AC8315" s="1" t="s">
        <v>8312</v>
      </c>
      <c r="AD8315">
        <v>295417.50675229967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0.5551795584494712</v>
      </c>
      <c r="AS8315" s="1" t="s">
        <v>8312</v>
      </c>
      <c r="AT8315">
        <v>5.5517955844947117E-4</v>
      </c>
      <c r="AU8315" s="1" t="s">
        <v>8312</v>
      </c>
      <c r="AV8315" t="s">
        <v>8670</v>
      </c>
      <c r="AW8315" s="1" t="s">
        <v>8312</v>
      </c>
      <c r="AX8315">
        <v>1291.2211212597801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>
        <v>9700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229910.38143789282</v>
      </c>
      <c r="AC8316" s="1" t="s">
        <v>8313</v>
      </c>
      <c r="AD8316">
        <v>229910.38143789282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0.56615839642567334</v>
      </c>
      <c r="AS8316" s="1" t="s">
        <v>8313</v>
      </c>
      <c r="AT8316">
        <v>5.661583964256733E-4</v>
      </c>
      <c r="AU8316" s="1" t="s">
        <v>8313</v>
      </c>
      <c r="AV8316" t="s">
        <v>8670</v>
      </c>
      <c r="AW8316" s="1" t="s">
        <v>8313</v>
      </c>
      <c r="AX8316">
        <v>1364.8737806281615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>
        <v>9800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202235.34088572551</v>
      </c>
      <c r="AC8317" s="1" t="s">
        <v>8314</v>
      </c>
      <c r="AD8317">
        <v>202235.34088572551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0.54501284268076056</v>
      </c>
      <c r="AS8317" s="1" t="s">
        <v>8314</v>
      </c>
      <c r="AT8317">
        <v>5.4501284268076056E-4</v>
      </c>
      <c r="AU8317" s="1" t="s">
        <v>8314</v>
      </c>
      <c r="AV8317" t="s">
        <v>8670</v>
      </c>
      <c r="AW8317" s="1" t="s">
        <v>8314</v>
      </c>
      <c r="AX8317">
        <v>1383.5360106976773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>
        <v>9900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219531.30590881777</v>
      </c>
      <c r="AC8318" s="1" t="s">
        <v>8315</v>
      </c>
      <c r="AD8318">
        <v>219531.30590881777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0.58877006639752516</v>
      </c>
      <c r="AS8318" s="1" t="s">
        <v>8315</v>
      </c>
      <c r="AT8318">
        <v>5.8877006639752514E-4</v>
      </c>
      <c r="AU8318" s="1" t="s">
        <v>8315</v>
      </c>
      <c r="AV8318" t="s">
        <v>8670</v>
      </c>
      <c r="AW8318" s="1" t="s">
        <v>8315</v>
      </c>
      <c r="AX8318">
        <v>1414.7437181758203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>
        <v>10000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207565.95968935249</v>
      </c>
      <c r="AC8319" s="1" t="s">
        <v>8316</v>
      </c>
      <c r="AD8319">
        <v>207565.95968935249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0.60532546546990873</v>
      </c>
      <c r="AS8319" s="1" t="s">
        <v>8316</v>
      </c>
      <c r="AT8319">
        <v>6.0532546546990869E-4</v>
      </c>
      <c r="AU8319" s="1" t="s">
        <v>8316</v>
      </c>
      <c r="AV8319" t="s">
        <v>8670</v>
      </c>
      <c r="AW8319" s="1" t="s">
        <v>8316</v>
      </c>
      <c r="AX8319">
        <v>1465.4817519566595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>
        <v>10000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180966.16158182867</v>
      </c>
      <c r="AC8320" s="1" t="s">
        <v>8317</v>
      </c>
      <c r="AD8320">
        <v>180966.16158182867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0.61570083260015585</v>
      </c>
      <c r="AS8320" s="1" t="s">
        <v>8317</v>
      </c>
      <c r="AT8320">
        <v>6.1570083260015587E-4</v>
      </c>
      <c r="AU8320" s="1" t="s">
        <v>8317</v>
      </c>
      <c r="AV8320" t="s">
        <v>8670</v>
      </c>
      <c r="AW8320" s="1" t="s">
        <v>8317</v>
      </c>
      <c r="AX8320">
        <v>1486.321865821611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10000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206036.14607547529</v>
      </c>
      <c r="AC8321" s="1" t="s">
        <v>8318</v>
      </c>
      <c r="AD8321">
        <v>206036.14607547529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0.55954964195659584</v>
      </c>
      <c r="AS8321" s="1" t="s">
        <v>8318</v>
      </c>
      <c r="AT8321">
        <v>5.5954964195659585E-4</v>
      </c>
      <c r="AU8321" s="1" t="s">
        <v>8318</v>
      </c>
      <c r="AV8321" t="s">
        <v>8670</v>
      </c>
      <c r="AW8321" s="1" t="s">
        <v>8318</v>
      </c>
      <c r="AX8321">
        <v>1442.0402639077902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>
        <v>9900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261606.57337884742</v>
      </c>
      <c r="AC8322" s="1" t="s">
        <v>8319</v>
      </c>
      <c r="AD8322">
        <v>261606.57337884742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0.5538448738392312</v>
      </c>
      <c r="AS8322" s="1" t="s">
        <v>8319</v>
      </c>
      <c r="AT8322">
        <v>5.5384487383923118E-4</v>
      </c>
      <c r="AU8322" s="1" t="s">
        <v>8319</v>
      </c>
      <c r="AV8322" t="s">
        <v>8670</v>
      </c>
      <c r="AW8322" s="1" t="s">
        <v>8319</v>
      </c>
      <c r="AX8322">
        <v>1381.495762158833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>
        <v>9800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241383.83736155336</v>
      </c>
      <c r="AC8323" s="1" t="s">
        <v>8320</v>
      </c>
      <c r="AD8323">
        <v>241383.83736155336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0.57705961958566765</v>
      </c>
      <c r="AS8323" s="1" t="s">
        <v>8320</v>
      </c>
      <c r="AT8323">
        <v>5.770596195856677E-4</v>
      </c>
      <c r="AU8323" s="1" t="s">
        <v>8320</v>
      </c>
      <c r="AV8323" t="s">
        <v>8670</v>
      </c>
      <c r="AW8323" s="1" t="s">
        <v>8320</v>
      </c>
      <c r="AX8323">
        <v>1350.574910431995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>
        <v>9600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231490.86363464556</v>
      </c>
      <c r="AC8324" s="1" t="s">
        <v>8321</v>
      </c>
      <c r="AD8324">
        <v>231490.86363464556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0.57120479893554177</v>
      </c>
      <c r="AS8324" s="1" t="s">
        <v>8321</v>
      </c>
      <c r="AT8324">
        <v>5.7120479893554182E-4</v>
      </c>
      <c r="AU8324" s="1" t="s">
        <v>8321</v>
      </c>
      <c r="AV8324" t="s">
        <v>8670</v>
      </c>
      <c r="AW8324" s="1" t="s">
        <v>8321</v>
      </c>
      <c r="AX8324">
        <v>1283.4109512586388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>
        <v>9300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213489.55951207361</v>
      </c>
      <c r="AC8325" s="1" t="s">
        <v>8322</v>
      </c>
      <c r="AD8325">
        <v>213489.55951207361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0.55824255853333415</v>
      </c>
      <c r="AS8325" s="1" t="s">
        <v>8322</v>
      </c>
      <c r="AT8325">
        <v>5.5824255853333419E-4</v>
      </c>
      <c r="AU8325" s="1" t="s">
        <v>8322</v>
      </c>
      <c r="AV8325" t="s">
        <v>8670</v>
      </c>
      <c r="AW8325" s="1" t="s">
        <v>8322</v>
      </c>
      <c r="AX8325">
        <v>1268.8436102066682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>
        <v>9000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180155.15870108089</v>
      </c>
      <c r="AC8326" s="1" t="s">
        <v>8323</v>
      </c>
      <c r="AD8326">
        <v>180155.15870108089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0.52157791809403919</v>
      </c>
      <c r="AS8326" s="1" t="s">
        <v>8323</v>
      </c>
      <c r="AT8326">
        <v>5.2157791809403923E-4</v>
      </c>
      <c r="AU8326" s="1" t="s">
        <v>8323</v>
      </c>
      <c r="AV8326" t="s">
        <v>8670</v>
      </c>
      <c r="AW8326" s="1" t="s">
        <v>8323</v>
      </c>
      <c r="AX8326">
        <v>1201.2074132563446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>
        <v>8500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210563.79875840028</v>
      </c>
      <c r="AC8327" s="1" t="s">
        <v>8324</v>
      </c>
      <c r="AD8327">
        <v>210563.79875840028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0.47494464419618626</v>
      </c>
      <c r="AS8327" s="1" t="s">
        <v>8324</v>
      </c>
      <c r="AT8327">
        <v>4.7494464419618629E-4</v>
      </c>
      <c r="AU8327" s="1" t="s">
        <v>8324</v>
      </c>
      <c r="AV8327" t="s">
        <v>8670</v>
      </c>
      <c r="AW8327" s="1" t="s">
        <v>8324</v>
      </c>
      <c r="AX8327">
        <v>1120.1027541598892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8000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170060.03679687204</v>
      </c>
      <c r="AC8328" s="1" t="s">
        <v>8325</v>
      </c>
      <c r="AD8328">
        <v>170060.03679687204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0.39800503018063937</v>
      </c>
      <c r="AS8328" s="1" t="s">
        <v>8325</v>
      </c>
      <c r="AT8328">
        <v>3.980050301806394E-4</v>
      </c>
      <c r="AU8328" s="1" t="s">
        <v>8325</v>
      </c>
      <c r="AV8328" t="s">
        <v>8670</v>
      </c>
      <c r="AW8328" s="1" t="s">
        <v>8325</v>
      </c>
      <c r="AX8328">
        <v>1017.3683500416398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8000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141629.6843060774</v>
      </c>
      <c r="AC8329" s="1" t="s">
        <v>8326</v>
      </c>
      <c r="AD8329">
        <v>141629.6843060774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0.40280088849903506</v>
      </c>
      <c r="AS8329" s="1" t="s">
        <v>8326</v>
      </c>
      <c r="AT8329">
        <v>4.0280088849903507E-4</v>
      </c>
      <c r="AU8329" s="1" t="s">
        <v>8326</v>
      </c>
      <c r="AV8329" t="s">
        <v>8670</v>
      </c>
      <c r="AW8329" s="1" t="s">
        <v>8326</v>
      </c>
      <c r="AX8329">
        <v>997.20183194670176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8000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180533.02575436415</v>
      </c>
      <c r="AC8330" s="1" t="s">
        <v>8327</v>
      </c>
      <c r="AD8330">
        <v>180533.02575436415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0.37075513414586969</v>
      </c>
      <c r="AS8330" s="1" t="s">
        <v>8327</v>
      </c>
      <c r="AT8330">
        <v>3.7075513414586972E-4</v>
      </c>
      <c r="AU8330" s="1" t="s">
        <v>8327</v>
      </c>
      <c r="AV8330" t="s">
        <v>8670</v>
      </c>
      <c r="AW8330" s="1" t="s">
        <v>8327</v>
      </c>
      <c r="AX8330">
        <v>990.78548585092608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8000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183735.92503036826</v>
      </c>
      <c r="AC8331" s="1" t="s">
        <v>8328</v>
      </c>
      <c r="AD8331">
        <v>183735.92503036826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0.37342692305177283</v>
      </c>
      <c r="AS8331" s="1" t="s">
        <v>8328</v>
      </c>
      <c r="AT8331">
        <v>3.7342692305177282E-4</v>
      </c>
      <c r="AU8331" s="1" t="s">
        <v>8328</v>
      </c>
      <c r="AV8331" t="s">
        <v>8670</v>
      </c>
      <c r="AW8331" s="1" t="s">
        <v>8328</v>
      </c>
      <c r="AX8331">
        <v>970.24100203821274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8000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119298.20147738022</v>
      </c>
      <c r="AC8332" s="1" t="s">
        <v>8329</v>
      </c>
      <c r="AD8332">
        <v>119298.20147738022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0.3616550769017603</v>
      </c>
      <c r="AS8332" s="1" t="s">
        <v>8329</v>
      </c>
      <c r="AT8332">
        <v>3.616550769017603E-4</v>
      </c>
      <c r="AU8332" s="1" t="s">
        <v>8329</v>
      </c>
      <c r="AV8332" t="s">
        <v>8670</v>
      </c>
      <c r="AW8332" s="1" t="s">
        <v>8329</v>
      </c>
      <c r="AX8332">
        <v>974.12708427659095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8000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130076.60630544358</v>
      </c>
      <c r="AC8333" s="1" t="s">
        <v>8330</v>
      </c>
      <c r="AD8333">
        <v>130076.60630544358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0.38630770821374116</v>
      </c>
      <c r="AS8333" s="1" t="s">
        <v>8330</v>
      </c>
      <c r="AT8333">
        <v>3.8630770821374119E-4</v>
      </c>
      <c r="AU8333" s="1" t="s">
        <v>8330</v>
      </c>
      <c r="AV8333" t="s">
        <v>8670</v>
      </c>
      <c r="AW8333" s="1" t="s">
        <v>8330</v>
      </c>
      <c r="AX8333">
        <v>992.48403623881734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8100.0000000000009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152189.84696316399</v>
      </c>
      <c r="AC8334" s="1" t="s">
        <v>8331</v>
      </c>
      <c r="AD8334">
        <v>152189.84696316399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0.40635776750183367</v>
      </c>
      <c r="AS8334" s="1" t="s">
        <v>8331</v>
      </c>
      <c r="AT8334">
        <v>4.0635776750183367E-4</v>
      </c>
      <c r="AU8334" s="1" t="s">
        <v>8331</v>
      </c>
      <c r="AV8334" t="s">
        <v>8670</v>
      </c>
      <c r="AW8334" s="1" t="s">
        <v>8331</v>
      </c>
      <c r="AX8334">
        <v>1007.9563792226196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8500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151852.93705314928</v>
      </c>
      <c r="AC8335" s="1" t="s">
        <v>8332</v>
      </c>
      <c r="AD8335">
        <v>151852.93705314928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0.3902912617947818</v>
      </c>
      <c r="AS8335" s="1" t="s">
        <v>8332</v>
      </c>
      <c r="AT8335">
        <v>3.9029126179478178E-4</v>
      </c>
      <c r="AU8335" s="1" t="s">
        <v>8332</v>
      </c>
      <c r="AV8335" t="s">
        <v>8670</v>
      </c>
      <c r="AW8335" s="1" t="s">
        <v>8332</v>
      </c>
      <c r="AX8335">
        <v>1059.4172569415869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8800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185342.84741685083</v>
      </c>
      <c r="AC8336" s="1" t="s">
        <v>8333</v>
      </c>
      <c r="AD8336">
        <v>185342.84741685083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0.44170600728431347</v>
      </c>
      <c r="AS8336" s="1" t="s">
        <v>8333</v>
      </c>
      <c r="AT8336">
        <v>4.4170600728431349E-4</v>
      </c>
      <c r="AU8336" s="1" t="s">
        <v>8333</v>
      </c>
      <c r="AV8336" t="s">
        <v>8670</v>
      </c>
      <c r="AW8336" s="1" t="s">
        <v>8333</v>
      </c>
      <c r="AX8336">
        <v>1104.0129678063995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9000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158706.00102052483</v>
      </c>
      <c r="AC8337" s="1" t="s">
        <v>8334</v>
      </c>
      <c r="AD8337">
        <v>158706.00102052483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0.46642986239153456</v>
      </c>
      <c r="AS8337" s="1" t="s">
        <v>8334</v>
      </c>
      <c r="AT8337">
        <v>4.6642986239153457E-4</v>
      </c>
      <c r="AU8337" s="1" t="s">
        <v>8334</v>
      </c>
      <c r="AV8337" t="s">
        <v>8670</v>
      </c>
      <c r="AW8337" s="1" t="s">
        <v>8334</v>
      </c>
      <c r="AX8337">
        <v>1134.5938121545064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>
        <v>9300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215720.70225572406</v>
      </c>
      <c r="AC8338" s="1" t="s">
        <v>8335</v>
      </c>
      <c r="AD8338">
        <v>215720.70225572406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0.50752943040112908</v>
      </c>
      <c r="AS8338" s="1" t="s">
        <v>8335</v>
      </c>
      <c r="AT8338">
        <v>5.0752943040112907E-4</v>
      </c>
      <c r="AU8338" s="1" t="s">
        <v>8335</v>
      </c>
      <c r="AV8338" t="s">
        <v>8670</v>
      </c>
      <c r="AW8338" s="1" t="s">
        <v>8335</v>
      </c>
      <c r="AX8338">
        <v>1191.6818176138133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>
        <v>9500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217680.5910162752</v>
      </c>
      <c r="AC8339" s="1" t="s">
        <v>8336</v>
      </c>
      <c r="AD8339">
        <v>217680.5910162752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0.52225659367361943</v>
      </c>
      <c r="AS8339" s="1" t="s">
        <v>8336</v>
      </c>
      <c r="AT8339">
        <v>5.222565936736194E-4</v>
      </c>
      <c r="AU8339" s="1" t="s">
        <v>8336</v>
      </c>
      <c r="AV8339" t="s">
        <v>8670</v>
      </c>
      <c r="AW8339" s="1" t="s">
        <v>8336</v>
      </c>
      <c r="AX8339">
        <v>1255.5902962322455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>
        <v>9700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251335.367056635</v>
      </c>
      <c r="AC8340" s="1" t="s">
        <v>8337</v>
      </c>
      <c r="AD8340">
        <v>251335.367056635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0.52805506099604471</v>
      </c>
      <c r="AS8340" s="1" t="s">
        <v>8337</v>
      </c>
      <c r="AT8340">
        <v>5.2805506099604473E-4</v>
      </c>
      <c r="AU8340" s="1" t="s">
        <v>8337</v>
      </c>
      <c r="AV8340" t="s">
        <v>8670</v>
      </c>
      <c r="AW8340" s="1" t="s">
        <v>8337</v>
      </c>
      <c r="AX8340">
        <v>1317.0477904354566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>
        <v>9800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248619.28911632203</v>
      </c>
      <c r="AC8341" s="1" t="s">
        <v>8338</v>
      </c>
      <c r="AD8341">
        <v>248619.28911632203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0.53055560042784666</v>
      </c>
      <c r="AS8341" s="1" t="s">
        <v>8338</v>
      </c>
      <c r="AT8341">
        <v>5.305556004278467E-4</v>
      </c>
      <c r="AU8341" s="1" t="s">
        <v>8338</v>
      </c>
      <c r="AV8341" t="s">
        <v>8670</v>
      </c>
      <c r="AW8341" s="1" t="s">
        <v>8338</v>
      </c>
      <c r="AX8341">
        <v>1340.6670206683489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>
        <v>9900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259903.85134254594</v>
      </c>
      <c r="AC8342" s="1" t="s">
        <v>8339</v>
      </c>
      <c r="AD8342">
        <v>259903.85134254594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0.56696745366485446</v>
      </c>
      <c r="AS8342" s="1" t="s">
        <v>8339</v>
      </c>
      <c r="AT8342">
        <v>5.6696745366485452E-4</v>
      </c>
      <c r="AU8342" s="1" t="s">
        <v>8339</v>
      </c>
      <c r="AV8342" t="s">
        <v>8670</v>
      </c>
      <c r="AW8342" s="1" t="s">
        <v>8339</v>
      </c>
      <c r="AX8342">
        <v>1392.9472142438385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>
        <v>10000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272961.09153521329</v>
      </c>
      <c r="AC8343" s="1" t="s">
        <v>8340</v>
      </c>
      <c r="AD8343">
        <v>272961.09153521329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0.58809541881237071</v>
      </c>
      <c r="AS8343" s="1" t="s">
        <v>8340</v>
      </c>
      <c r="AT8343">
        <v>5.880954188123707E-4</v>
      </c>
      <c r="AU8343" s="1" t="s">
        <v>8340</v>
      </c>
      <c r="AV8343" t="s">
        <v>8670</v>
      </c>
      <c r="AW8343" s="1" t="s">
        <v>8340</v>
      </c>
      <c r="AX8343">
        <v>1425.8154372310028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>
        <v>10000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286011.46447304368</v>
      </c>
      <c r="AC8344" s="1" t="s">
        <v>8341</v>
      </c>
      <c r="AD8344">
        <v>286011.46447304368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0.52675539684440964</v>
      </c>
      <c r="AS8344" s="1" t="s">
        <v>8341</v>
      </c>
      <c r="AT8344">
        <v>5.2675539684440961E-4</v>
      </c>
      <c r="AU8344" s="1" t="s">
        <v>8341</v>
      </c>
      <c r="AV8344" t="s">
        <v>8670</v>
      </c>
      <c r="AW8344" s="1" t="s">
        <v>8341</v>
      </c>
      <c r="AX8344">
        <v>1411.6532321478664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>
        <v>10000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283087.76203606621</v>
      </c>
      <c r="AC8345" s="1" t="s">
        <v>8342</v>
      </c>
      <c r="AD8345">
        <v>283087.76203606621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0.57578457575333597</v>
      </c>
      <c r="AS8345" s="1" t="s">
        <v>8342</v>
      </c>
      <c r="AT8345">
        <v>5.7578457575333593E-4</v>
      </c>
      <c r="AU8345" s="1" t="s">
        <v>8342</v>
      </c>
      <c r="AV8345" t="s">
        <v>8670</v>
      </c>
      <c r="AW8345" s="1" t="s">
        <v>8342</v>
      </c>
      <c r="AX8345">
        <v>1392.1923033039909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>
        <v>9900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274294.5557057698</v>
      </c>
      <c r="AC8346" s="1" t="s">
        <v>8343</v>
      </c>
      <c r="AD8346">
        <v>274294.5557057698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0.57514683779769626</v>
      </c>
      <c r="AS8346" s="1" t="s">
        <v>8343</v>
      </c>
      <c r="AT8346">
        <v>5.7514683779769625E-4</v>
      </c>
      <c r="AU8346" s="1" t="s">
        <v>8343</v>
      </c>
      <c r="AV8346" t="s">
        <v>8670</v>
      </c>
      <c r="AW8346" s="1" t="s">
        <v>8343</v>
      </c>
      <c r="AX8346">
        <v>1369.1322196167698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>
        <v>9800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256687.55519688455</v>
      </c>
      <c r="AC8347" s="1" t="s">
        <v>8344</v>
      </c>
      <c r="AD8347">
        <v>256687.55519688455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0.5675904650989757</v>
      </c>
      <c r="AS8347" s="1" t="s">
        <v>8344</v>
      </c>
      <c r="AT8347">
        <v>5.675904650989757E-4</v>
      </c>
      <c r="AU8347" s="1" t="s">
        <v>8344</v>
      </c>
      <c r="AV8347" t="s">
        <v>8670</v>
      </c>
      <c r="AW8347" s="1" t="s">
        <v>8344</v>
      </c>
      <c r="AX8347">
        <v>1363.1054847379935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>
        <v>9600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235798.96548239034</v>
      </c>
      <c r="AC8348" s="1" t="s">
        <v>8345</v>
      </c>
      <c r="AD8348">
        <v>235798.96548239034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0.55721712862531569</v>
      </c>
      <c r="AS8348" s="1" t="s">
        <v>8345</v>
      </c>
      <c r="AT8348">
        <v>5.5721712862531574E-4</v>
      </c>
      <c r="AU8348" s="1" t="s">
        <v>8345</v>
      </c>
      <c r="AV8348" t="s">
        <v>8670</v>
      </c>
      <c r="AW8348" s="1" t="s">
        <v>8345</v>
      </c>
      <c r="AX8348">
        <v>1332.5005798205077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>
        <v>9300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188835.31541971644</v>
      </c>
      <c r="AC8349" s="1" t="s">
        <v>8346</v>
      </c>
      <c r="AD8349">
        <v>188835.31541971644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0.60222891496219344</v>
      </c>
      <c r="AS8349" s="1" t="s">
        <v>8346</v>
      </c>
      <c r="AT8349">
        <v>6.0222891496219347E-4</v>
      </c>
      <c r="AU8349" s="1" t="s">
        <v>8346</v>
      </c>
      <c r="AV8349" t="s">
        <v>8670</v>
      </c>
      <c r="AW8349" s="1" t="s">
        <v>8346</v>
      </c>
      <c r="AX8349">
        <v>1348.6202518374153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>
        <v>9000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155497.35965558418</v>
      </c>
      <c r="AC8350" s="1" t="s">
        <v>8347</v>
      </c>
      <c r="AD8350">
        <v>155497.35965558418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0.58739708414936043</v>
      </c>
      <c r="AS8350" s="1" t="s">
        <v>8347</v>
      </c>
      <c r="AT8350">
        <v>5.8739708414936047E-4</v>
      </c>
      <c r="AU8350" s="1" t="s">
        <v>8347</v>
      </c>
      <c r="AV8350" t="s">
        <v>8670</v>
      </c>
      <c r="AW8350" s="1" t="s">
        <v>8347</v>
      </c>
      <c r="AX8350">
        <v>1386.1807754801707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>
        <v>8500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144826.10863514541</v>
      </c>
      <c r="AC8351" s="1" t="s">
        <v>8348</v>
      </c>
      <c r="AD8351">
        <v>144826.10863514541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0.55217205427545035</v>
      </c>
      <c r="AS8351" s="1" t="s">
        <v>8348</v>
      </c>
      <c r="AT8351">
        <v>5.5217205427545032E-4</v>
      </c>
      <c r="AU8351" s="1" t="s">
        <v>8348</v>
      </c>
      <c r="AV8351" t="s">
        <v>8670</v>
      </c>
      <c r="AW8351" s="1" t="s">
        <v>8348</v>
      </c>
      <c r="AX8351">
        <v>1310.287616856227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>
        <v>8000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137367.18339735246</v>
      </c>
      <c r="AC8352" s="1" t="s">
        <v>8349</v>
      </c>
      <c r="AD8352">
        <v>137367.18339735246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0.49534475196354311</v>
      </c>
      <c r="AS8352" s="1" t="s">
        <v>8349</v>
      </c>
      <c r="AT8352">
        <v>4.9534475196354307E-4</v>
      </c>
      <c r="AU8352" s="1" t="s">
        <v>8349</v>
      </c>
      <c r="AV8352" t="s">
        <v>8670</v>
      </c>
      <c r="AW8352" s="1" t="s">
        <v>8349</v>
      </c>
      <c r="AX8352">
        <v>1218.2784987595066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>
        <v>8000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139916.04475313713</v>
      </c>
      <c r="AC8353" s="1" t="s">
        <v>8350</v>
      </c>
      <c r="AD8353">
        <v>139916.04475313713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0.50373291082480764</v>
      </c>
      <c r="AS8353" s="1" t="s">
        <v>8350</v>
      </c>
      <c r="AT8353">
        <v>5.0373291082480762E-4</v>
      </c>
      <c r="AU8353" s="1" t="s">
        <v>8350</v>
      </c>
      <c r="AV8353" t="s">
        <v>8670</v>
      </c>
      <c r="AW8353" s="1" t="s">
        <v>8350</v>
      </c>
      <c r="AX8353">
        <v>1229.4191551075091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>
        <v>8000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157628.08323322661</v>
      </c>
      <c r="AC8354" s="1" t="s">
        <v>8351</v>
      </c>
      <c r="AD8354">
        <v>157628.08323322661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0.49740744280387306</v>
      </c>
      <c r="AS8354" s="1" t="s">
        <v>8351</v>
      </c>
      <c r="AT8354">
        <v>4.9740744280387305E-4</v>
      </c>
      <c r="AU8354" s="1" t="s">
        <v>8351</v>
      </c>
      <c r="AV8354" t="s">
        <v>8670</v>
      </c>
      <c r="AW8354" s="1" t="s">
        <v>8351</v>
      </c>
      <c r="AX8354">
        <v>1260.9644825529897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>
        <v>8000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152808.26190557075</v>
      </c>
      <c r="AC8355" s="1" t="s">
        <v>8352</v>
      </c>
      <c r="AD8355">
        <v>152808.26190557075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0.48980503792720198</v>
      </c>
      <c r="AS8355" s="1" t="s">
        <v>8352</v>
      </c>
      <c r="AT8355">
        <v>4.8980503792720202E-4</v>
      </c>
      <c r="AU8355" s="1" t="s">
        <v>8352</v>
      </c>
      <c r="AV8355" t="s">
        <v>8670</v>
      </c>
      <c r="AW8355" s="1" t="s">
        <v>8352</v>
      </c>
      <c r="AX8355">
        <v>1241.6954781640418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>
        <v>8000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140087.51093260385</v>
      </c>
      <c r="AC8356" s="1" t="s">
        <v>8353</v>
      </c>
      <c r="AD8356">
        <v>140087.51093260385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0.48137639960397238</v>
      </c>
      <c r="AS8356" s="1" t="s">
        <v>8353</v>
      </c>
      <c r="AT8356">
        <v>4.8137639960397241E-4</v>
      </c>
      <c r="AU8356" s="1" t="s">
        <v>8353</v>
      </c>
      <c r="AV8356" t="s">
        <v>8670</v>
      </c>
      <c r="AW8356" s="1" t="s">
        <v>8353</v>
      </c>
      <c r="AX8356">
        <v>1227.268633829271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>
        <v>8100.0000000000009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145862.43296330515</v>
      </c>
      <c r="AC8357" s="1" t="s">
        <v>8354</v>
      </c>
      <c r="AD8357">
        <v>145862.43296330515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0.49458563142346346</v>
      </c>
      <c r="AS8357" s="1" t="s">
        <v>8354</v>
      </c>
      <c r="AT8357">
        <v>4.9458563142346351E-4</v>
      </c>
      <c r="AU8357" s="1" t="s">
        <v>8354</v>
      </c>
      <c r="AV8357" t="s">
        <v>8670</v>
      </c>
      <c r="AW8357" s="1" t="s">
        <v>8354</v>
      </c>
      <c r="AX8357">
        <v>1249.6945467387829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>
        <v>8500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162384.37415611206</v>
      </c>
      <c r="AC8358" s="1" t="s">
        <v>8355</v>
      </c>
      <c r="AD8358">
        <v>162384.37415611206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0.44959376660776673</v>
      </c>
      <c r="AS8358" s="1" t="s">
        <v>8355</v>
      </c>
      <c r="AT8358">
        <v>4.4959376660776672E-4</v>
      </c>
      <c r="AU8358" s="1" t="s">
        <v>8355</v>
      </c>
      <c r="AV8358" t="s">
        <v>8670</v>
      </c>
      <c r="AW8358" s="1" t="s">
        <v>8355</v>
      </c>
      <c r="AX8358">
        <v>1248.002852699597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8800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162365.01749880286</v>
      </c>
      <c r="AC8359" s="1" t="s">
        <v>8356</v>
      </c>
      <c r="AD8359">
        <v>162365.01749880286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0.44459687917945812</v>
      </c>
      <c r="AS8359" s="1" t="s">
        <v>8356</v>
      </c>
      <c r="AT8359">
        <v>4.4459687917945814E-4</v>
      </c>
      <c r="AU8359" s="1" t="s">
        <v>8356</v>
      </c>
      <c r="AV8359" t="s">
        <v>8670</v>
      </c>
      <c r="AW8359" s="1" t="s">
        <v>8356</v>
      </c>
      <c r="AX8359">
        <v>1208.7802822641274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9000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149297.58340940875</v>
      </c>
      <c r="AC8360" s="1" t="s">
        <v>8357</v>
      </c>
      <c r="AD8360">
        <v>149297.58340940875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0.45232464650955967</v>
      </c>
      <c r="AS8360" s="1" t="s">
        <v>8357</v>
      </c>
      <c r="AT8360">
        <v>4.5232464650955969E-4</v>
      </c>
      <c r="AU8360" s="1" t="s">
        <v>8357</v>
      </c>
      <c r="AV8360" t="s">
        <v>8670</v>
      </c>
      <c r="AW8360" s="1" t="s">
        <v>8357</v>
      </c>
      <c r="AX8360">
        <v>1140.3956334759578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9300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158518.30728568352</v>
      </c>
      <c r="AC8361" s="1" t="s">
        <v>8358</v>
      </c>
      <c r="AD8361">
        <v>158518.30728568352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0.47972971179358986</v>
      </c>
      <c r="AS8361" s="1" t="s">
        <v>8358</v>
      </c>
      <c r="AT8361">
        <v>4.7972971179358986E-4</v>
      </c>
      <c r="AU8361" s="1" t="s">
        <v>8358</v>
      </c>
      <c r="AV8361" t="s">
        <v>8670</v>
      </c>
      <c r="AW8361" s="1" t="s">
        <v>8358</v>
      </c>
      <c r="AX8361">
        <v>1159.9109882886926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>
        <v>9500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175020.30047735584</v>
      </c>
      <c r="AC8362" s="1" t="s">
        <v>8359</v>
      </c>
      <c r="AD8362">
        <v>175020.30047735584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0.52816312172609114</v>
      </c>
      <c r="AS8362" s="1" t="s">
        <v>8359</v>
      </c>
      <c r="AT8362">
        <v>5.2816312172609113E-4</v>
      </c>
      <c r="AU8362" s="1" t="s">
        <v>8359</v>
      </c>
      <c r="AV8362" t="s">
        <v>8670</v>
      </c>
      <c r="AW8362" s="1" t="s">
        <v>8359</v>
      </c>
      <c r="AX8362">
        <v>1179.9471334254706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>
        <v>9700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153551.17082569594</v>
      </c>
      <c r="AC8363" s="1" t="s">
        <v>8360</v>
      </c>
      <c r="AD8363">
        <v>153551.17082569594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0.52156850611701699</v>
      </c>
      <c r="AS8363" s="1" t="s">
        <v>8360</v>
      </c>
      <c r="AT8363">
        <v>5.2156850611701703E-4</v>
      </c>
      <c r="AU8363" s="1" t="s">
        <v>8360</v>
      </c>
      <c r="AV8363" t="s">
        <v>8670</v>
      </c>
      <c r="AW8363" s="1" t="s">
        <v>8360</v>
      </c>
      <c r="AX8363">
        <v>1210.0346992885432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9800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153207.24285980468</v>
      </c>
      <c r="AC8364" s="1" t="s">
        <v>8361</v>
      </c>
      <c r="AD8364">
        <v>153207.24285980468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0.52110475227440278</v>
      </c>
      <c r="AS8364" s="1" t="s">
        <v>8361</v>
      </c>
      <c r="AT8364">
        <v>5.2110475227440281E-4</v>
      </c>
      <c r="AU8364" s="1" t="s">
        <v>8361</v>
      </c>
      <c r="AV8364" t="s">
        <v>8670</v>
      </c>
      <c r="AW8364" s="1" t="s">
        <v>8361</v>
      </c>
      <c r="AX8364">
        <v>1276.2677588786732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9900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164105.92457360102</v>
      </c>
      <c r="AC8365" s="1" t="s">
        <v>8362</v>
      </c>
      <c r="AD8365">
        <v>164105.92457360102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0.5188719948632764</v>
      </c>
      <c r="AS8365" s="1" t="s">
        <v>8362</v>
      </c>
      <c r="AT8365">
        <v>5.1887199486327635E-4</v>
      </c>
      <c r="AU8365" s="1" t="s">
        <v>8362</v>
      </c>
      <c r="AV8365" t="s">
        <v>8670</v>
      </c>
      <c r="AW8365" s="1" t="s">
        <v>8362</v>
      </c>
      <c r="AX8365">
        <v>1347.4342884997591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>
        <v>10000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101311.59747045454</v>
      </c>
      <c r="AC8366" s="1" t="s">
        <v>8363</v>
      </c>
      <c r="AD8366">
        <v>101311.59747045454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0.58403874524672128</v>
      </c>
      <c r="AS8366" s="1" t="s">
        <v>8363</v>
      </c>
      <c r="AT8366">
        <v>5.8403874524672126E-4</v>
      </c>
      <c r="AU8366" s="1" t="s">
        <v>8363</v>
      </c>
      <c r="AV8366" t="s">
        <v>8670</v>
      </c>
      <c r="AW8366" s="1" t="s">
        <v>8363</v>
      </c>
      <c r="AX8366">
        <v>1466.9414934641343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>
        <v>10000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111762.78448304483</v>
      </c>
      <c r="AC8367" s="1" t="s">
        <v>8364</v>
      </c>
      <c r="AD8367">
        <v>111762.78448304483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0.64387652816220453</v>
      </c>
      <c r="AS8367" s="1" t="s">
        <v>8364</v>
      </c>
      <c r="AT8367">
        <v>6.4387652816220455E-4</v>
      </c>
      <c r="AU8367" s="1" t="s">
        <v>8364</v>
      </c>
      <c r="AV8367" t="s">
        <v>8670</v>
      </c>
      <c r="AW8367" s="1" t="s">
        <v>8364</v>
      </c>
      <c r="AX8367">
        <v>1578.0897536101411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>
        <v>10000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148536.53651626001</v>
      </c>
      <c r="AC8368" s="1" t="s">
        <v>8365</v>
      </c>
      <c r="AD8368">
        <v>148536.53651626001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0.59561392888177056</v>
      </c>
      <c r="AS8368" s="1" t="s">
        <v>8365</v>
      </c>
      <c r="AT8368">
        <v>5.9561392888177059E-4</v>
      </c>
      <c r="AU8368" s="1" t="s">
        <v>8365</v>
      </c>
      <c r="AV8368" t="s">
        <v>8670</v>
      </c>
      <c r="AW8368" s="1" t="s">
        <v>8365</v>
      </c>
      <c r="AX8368">
        <v>1618.8977501119107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>
        <v>9900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172553.73614988866</v>
      </c>
      <c r="AC8369" s="1" t="s">
        <v>8366</v>
      </c>
      <c r="AD8369">
        <v>172553.73614988866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0.60835149021042567</v>
      </c>
      <c r="AS8369" s="1" t="s">
        <v>8366</v>
      </c>
      <c r="AT8369">
        <v>6.0835149021042567E-4</v>
      </c>
      <c r="AU8369" s="1" t="s">
        <v>8366</v>
      </c>
      <c r="AV8369" t="s">
        <v>8670</v>
      </c>
      <c r="AW8369" s="1" t="s">
        <v>8366</v>
      </c>
      <c r="AX8369">
        <v>1645.9829875138528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>
        <v>9800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206884.07120190267</v>
      </c>
      <c r="AC8370" s="1" t="s">
        <v>8367</v>
      </c>
      <c r="AD8370">
        <v>206884.07120190267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0.656389947449321</v>
      </c>
      <c r="AS8370" s="1" t="s">
        <v>8367</v>
      </c>
      <c r="AT8370">
        <v>6.5638994744932099E-4</v>
      </c>
      <c r="AU8370" s="1" t="s">
        <v>8367</v>
      </c>
      <c r="AV8370" t="s">
        <v>8670</v>
      </c>
      <c r="AW8370" s="1" t="s">
        <v>8367</v>
      </c>
      <c r="AX8370">
        <v>1616.7280737359679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>
        <v>9600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210484.31338789174</v>
      </c>
      <c r="AC8371" s="1" t="s">
        <v>8368</v>
      </c>
      <c r="AD8371">
        <v>210484.31338789174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0.62608028635004354</v>
      </c>
      <c r="AS8371" s="1" t="s">
        <v>8368</v>
      </c>
      <c r="AT8371">
        <v>6.260802863500435E-4</v>
      </c>
      <c r="AU8371" s="1" t="s">
        <v>8368</v>
      </c>
      <c r="AV8371" t="s">
        <v>8670</v>
      </c>
      <c r="AW8371" s="1" t="s">
        <v>8368</v>
      </c>
      <c r="AX8371">
        <v>1556.8626734792638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>
        <v>9300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182861.11396106691</v>
      </c>
      <c r="AC8372" s="1" t="s">
        <v>8369</v>
      </c>
      <c r="AD8372">
        <v>182861.11396106691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0.58301917429177497</v>
      </c>
      <c r="AS8372" s="1" t="s">
        <v>8369</v>
      </c>
      <c r="AT8372">
        <v>5.8301917429177496E-4</v>
      </c>
      <c r="AU8372" s="1" t="s">
        <v>8369</v>
      </c>
      <c r="AV8372" t="s">
        <v>8670</v>
      </c>
      <c r="AW8372" s="1" t="s">
        <v>8369</v>
      </c>
      <c r="AX8372">
        <v>1459.7705032268859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>
        <v>9000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186585.27383596601</v>
      </c>
      <c r="AC8373" s="1" t="s">
        <v>8370</v>
      </c>
      <c r="AD8373">
        <v>186585.27383596601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0.57811465472313528</v>
      </c>
      <c r="AS8373" s="1" t="s">
        <v>8370</v>
      </c>
      <c r="AT8373">
        <v>5.7811465472313531E-4</v>
      </c>
      <c r="AU8373" s="1" t="s">
        <v>8370</v>
      </c>
      <c r="AV8373" t="s">
        <v>8670</v>
      </c>
      <c r="AW8373" s="1" t="s">
        <v>8370</v>
      </c>
      <c r="AX8373">
        <v>1424.9110718567733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>
        <v>8500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151545.37101706371</v>
      </c>
      <c r="AC8374" s="1" t="s">
        <v>8371</v>
      </c>
      <c r="AD8374">
        <v>151545.37101706371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0.54130809395137791</v>
      </c>
      <c r="AS8374" s="1" t="s">
        <v>8371</v>
      </c>
      <c r="AT8374">
        <v>5.4130809395137793E-4</v>
      </c>
      <c r="AU8374" s="1" t="s">
        <v>8371</v>
      </c>
      <c r="AV8374" t="s">
        <v>8670</v>
      </c>
      <c r="AW8374" s="1" t="s">
        <v>8371</v>
      </c>
      <c r="AX8374">
        <v>1263.2712428741675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>
        <v>8000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136711.46618944139</v>
      </c>
      <c r="AC8375" s="1" t="s">
        <v>8372</v>
      </c>
      <c r="AD8375">
        <v>136711.46618944139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0.50269702992042908</v>
      </c>
      <c r="AS8375" s="1" t="s">
        <v>8372</v>
      </c>
      <c r="AT8375">
        <v>5.0269702992042906E-4</v>
      </c>
      <c r="AU8375" s="1" t="s">
        <v>8372</v>
      </c>
      <c r="AV8375" t="s">
        <v>8670</v>
      </c>
      <c r="AW8375" s="1" t="s">
        <v>8372</v>
      </c>
      <c r="AX8375">
        <v>1183.3175650762405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>
        <v>8000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145953.5933800691</v>
      </c>
      <c r="AC8376" s="1" t="s">
        <v>8373</v>
      </c>
      <c r="AD8376">
        <v>145953.5933800691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0.45971566479454029</v>
      </c>
      <c r="AS8376" s="1" t="s">
        <v>8373</v>
      </c>
      <c r="AT8376">
        <v>4.597156647945403E-4</v>
      </c>
      <c r="AU8376" s="1" t="s">
        <v>8373</v>
      </c>
      <c r="AV8376" t="s">
        <v>8670</v>
      </c>
      <c r="AW8376" s="1" t="s">
        <v>8373</v>
      </c>
      <c r="AX8376">
        <v>1150.827811815853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>
        <v>8000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149455.2433174662</v>
      </c>
      <c r="AC8377" s="1" t="s">
        <v>8374</v>
      </c>
      <c r="AD8377">
        <v>149455.2433174662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0.48673477662274361</v>
      </c>
      <c r="AS8377" s="1" t="s">
        <v>8374</v>
      </c>
      <c r="AT8377">
        <v>4.8673477662274361E-4</v>
      </c>
      <c r="AU8377" s="1" t="s">
        <v>8374</v>
      </c>
      <c r="AV8377" t="s">
        <v>8670</v>
      </c>
      <c r="AW8377" s="1" t="s">
        <v>8374</v>
      </c>
      <c r="AX8377">
        <v>1257.7469661734672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>
        <v>8000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156943.94235950336</v>
      </c>
      <c r="AC8378" s="1" t="s">
        <v>8375</v>
      </c>
      <c r="AD8378">
        <v>156943.94235950336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0.46940687172087159</v>
      </c>
      <c r="AS8378" s="1" t="s">
        <v>8375</v>
      </c>
      <c r="AT8378">
        <v>4.6940687172087161E-4</v>
      </c>
      <c r="AU8378" s="1" t="s">
        <v>8375</v>
      </c>
      <c r="AV8378" t="s">
        <v>8670</v>
      </c>
      <c r="AW8378" s="1" t="s">
        <v>8375</v>
      </c>
      <c r="AX8378">
        <v>1196.6633432491592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8000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125753.10366524007</v>
      </c>
      <c r="AC8379" s="1" t="s">
        <v>8376</v>
      </c>
      <c r="AD8379">
        <v>125753.10366524007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0.45725545031170467</v>
      </c>
      <c r="AS8379" s="1" t="s">
        <v>8376</v>
      </c>
      <c r="AT8379">
        <v>4.572554503117047E-4</v>
      </c>
      <c r="AU8379" s="1" t="s">
        <v>8376</v>
      </c>
      <c r="AV8379" t="s">
        <v>8670</v>
      </c>
      <c r="AW8379" s="1" t="s">
        <v>8376</v>
      </c>
      <c r="AX8379">
        <v>1134.6524842838951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8000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139914.84104254941</v>
      </c>
      <c r="AC8380" s="1" t="s">
        <v>8377</v>
      </c>
      <c r="AD8380">
        <v>139914.84104254941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0.43389000648139353</v>
      </c>
      <c r="AS8380" s="1" t="s">
        <v>8377</v>
      </c>
      <c r="AT8380">
        <v>4.3389000648139353E-4</v>
      </c>
      <c r="AU8380" s="1" t="s">
        <v>8377</v>
      </c>
      <c r="AV8380" t="s">
        <v>8670</v>
      </c>
      <c r="AW8380" s="1" t="s">
        <v>8377</v>
      </c>
      <c r="AX8380">
        <v>1096.5255328006056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>
        <v>8100.0000000000009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138105.3683035002</v>
      </c>
      <c r="AC8381" s="1" t="s">
        <v>8378</v>
      </c>
      <c r="AD8381">
        <v>138105.3683035002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0.44170020837509472</v>
      </c>
      <c r="AS8381" s="1" t="s">
        <v>8378</v>
      </c>
      <c r="AT8381">
        <v>4.4170020837509474E-4</v>
      </c>
      <c r="AU8381" s="1" t="s">
        <v>8378</v>
      </c>
      <c r="AV8381" t="s">
        <v>8670</v>
      </c>
      <c r="AW8381" s="1" t="s">
        <v>8378</v>
      </c>
      <c r="AX8381">
        <v>1118.5404224228475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>
        <v>8500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147798.76270075393</v>
      </c>
      <c r="AC8382" s="1" t="s">
        <v>8379</v>
      </c>
      <c r="AD8382">
        <v>147798.76270075393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0.46553013134222188</v>
      </c>
      <c r="AS8382" s="1" t="s">
        <v>8379</v>
      </c>
      <c r="AT8382">
        <v>4.655301313422219E-4</v>
      </c>
      <c r="AU8382" s="1" t="s">
        <v>8379</v>
      </c>
      <c r="AV8382" t="s">
        <v>8670</v>
      </c>
      <c r="AW8382" s="1" t="s">
        <v>8379</v>
      </c>
      <c r="AX8382">
        <v>1189.1283784230957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>
        <v>8800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175823.29388726008</v>
      </c>
      <c r="AC8383" s="1" t="s">
        <v>8380</v>
      </c>
      <c r="AD8383">
        <v>175823.29388726008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0.50587778324098787</v>
      </c>
      <c r="AS8383" s="1" t="s">
        <v>8380</v>
      </c>
      <c r="AT8383">
        <v>5.0587778324098786E-4</v>
      </c>
      <c r="AU8383" s="1" t="s">
        <v>8380</v>
      </c>
      <c r="AV8383" t="s">
        <v>8670</v>
      </c>
      <c r="AW8383" s="1" t="s">
        <v>8380</v>
      </c>
      <c r="AX8383">
        <v>1273.112217202141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>
        <v>9000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195584.99389717658</v>
      </c>
      <c r="AC8384" s="1" t="s">
        <v>8381</v>
      </c>
      <c r="AD8384">
        <v>195584.99389717658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0.5152480519838184</v>
      </c>
      <c r="AS8384" s="1" t="s">
        <v>8381</v>
      </c>
      <c r="AT8384">
        <v>5.1524805198381845E-4</v>
      </c>
      <c r="AU8384" s="1" t="s">
        <v>8381</v>
      </c>
      <c r="AV8384" t="s">
        <v>8670</v>
      </c>
      <c r="AW8384" s="1" t="s">
        <v>8381</v>
      </c>
      <c r="AX8384">
        <v>1311.3350454352219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9300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202467.64790783115</v>
      </c>
      <c r="AC8385" s="1" t="s">
        <v>8382</v>
      </c>
      <c r="AD8385">
        <v>202467.64790783115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0.4990466033204447</v>
      </c>
      <c r="AS8385" s="1" t="s">
        <v>8382</v>
      </c>
      <c r="AT8385">
        <v>4.9904660332044466E-4</v>
      </c>
      <c r="AU8385" s="1" t="s">
        <v>8382</v>
      </c>
      <c r="AV8385" t="s">
        <v>8670</v>
      </c>
      <c r="AW8385" s="1" t="s">
        <v>8382</v>
      </c>
      <c r="AX8385">
        <v>1319.3807469415544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9500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216905.51847249715</v>
      </c>
      <c r="AC8386" s="1" t="s">
        <v>8383</v>
      </c>
      <c r="AD8386">
        <v>216905.51847249715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0.52896013064400771</v>
      </c>
      <c r="AS8386" s="1" t="s">
        <v>8383</v>
      </c>
      <c r="AT8386">
        <v>5.2896013064400774E-4</v>
      </c>
      <c r="AU8386" s="1" t="s">
        <v>8383</v>
      </c>
      <c r="AV8386" t="s">
        <v>8670</v>
      </c>
      <c r="AW8386" s="1" t="s">
        <v>8383</v>
      </c>
      <c r="AX8386">
        <v>1382.7670129915666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>
        <v>9700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236572.86703970152</v>
      </c>
      <c r="AC8387" s="1" t="s">
        <v>8384</v>
      </c>
      <c r="AD8387">
        <v>236572.86703970152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0.5744158792854116</v>
      </c>
      <c r="AS8387" s="1" t="s">
        <v>8384</v>
      </c>
      <c r="AT8387">
        <v>5.7441587928541162E-4</v>
      </c>
      <c r="AU8387" s="1" t="s">
        <v>8384</v>
      </c>
      <c r="AV8387" t="s">
        <v>8670</v>
      </c>
      <c r="AW8387" s="1" t="s">
        <v>8384</v>
      </c>
      <c r="AX8387">
        <v>1403.4489462357162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>
        <v>9800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260284.8320489492</v>
      </c>
      <c r="AC8388" s="1" t="s">
        <v>8385</v>
      </c>
      <c r="AD8388">
        <v>260284.8320489492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0.54622766581563031</v>
      </c>
      <c r="AS8388" s="1" t="s">
        <v>8385</v>
      </c>
      <c r="AT8388">
        <v>5.4622766581563032E-4</v>
      </c>
      <c r="AU8388" s="1" t="s">
        <v>8385</v>
      </c>
      <c r="AV8388" t="s">
        <v>8670</v>
      </c>
      <c r="AW8388" s="1" t="s">
        <v>8385</v>
      </c>
      <c r="AX8388">
        <v>1465.7502983096708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>
        <v>9900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261512.04962029864</v>
      </c>
      <c r="AC8389" s="1" t="s">
        <v>8386</v>
      </c>
      <c r="AD8389">
        <v>261512.04962029864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0.58622502988090808</v>
      </c>
      <c r="AS8389" s="1" t="s">
        <v>8386</v>
      </c>
      <c r="AT8389">
        <v>5.8622502988090808E-4</v>
      </c>
      <c r="AU8389" s="1" t="s">
        <v>8386</v>
      </c>
      <c r="AV8389" t="s">
        <v>8670</v>
      </c>
      <c r="AW8389" s="1" t="s">
        <v>8386</v>
      </c>
      <c r="AX8389">
        <v>1474.7005524210499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>
        <v>10000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263754.14477772784</v>
      </c>
      <c r="AC8390" s="1" t="s">
        <v>8387</v>
      </c>
      <c r="AD8390">
        <v>263754.14477772784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0.5812966786545114</v>
      </c>
      <c r="AS8390" s="1" t="s">
        <v>8387</v>
      </c>
      <c r="AT8390">
        <v>5.8129667865451141E-4</v>
      </c>
      <c r="AU8390" s="1" t="s">
        <v>8387</v>
      </c>
      <c r="AV8390" t="s">
        <v>8670</v>
      </c>
      <c r="AW8390" s="1" t="s">
        <v>8387</v>
      </c>
      <c r="AX8390">
        <v>1505.3710640136665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>
        <v>10000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278216.66098206729</v>
      </c>
      <c r="AC8391" s="1" t="s">
        <v>8388</v>
      </c>
      <c r="AD8391">
        <v>278216.66098206729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0.57049151531534592</v>
      </c>
      <c r="AS8391" s="1" t="s">
        <v>8388</v>
      </c>
      <c r="AT8391">
        <v>5.7049151531534596E-4</v>
      </c>
      <c r="AU8391" s="1" t="s">
        <v>8388</v>
      </c>
      <c r="AV8391" t="s">
        <v>8670</v>
      </c>
      <c r="AW8391" s="1" t="s">
        <v>8388</v>
      </c>
      <c r="AX8391">
        <v>1533.3733098840873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>
        <v>10000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286547.70906353864</v>
      </c>
      <c r="AC8392" s="1" t="s">
        <v>8389</v>
      </c>
      <c r="AD8392">
        <v>286547.70906353864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0.58834210770941309</v>
      </c>
      <c r="AS8392" s="1" t="s">
        <v>8389</v>
      </c>
      <c r="AT8392">
        <v>5.8834210770941306E-4</v>
      </c>
      <c r="AU8392" s="1" t="s">
        <v>8389</v>
      </c>
      <c r="AV8392" t="s">
        <v>8670</v>
      </c>
      <c r="AW8392" s="1" t="s">
        <v>8389</v>
      </c>
      <c r="AX8392">
        <v>1588.7203307005254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>
        <v>9900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299504.96059412108</v>
      </c>
      <c r="AC8393" s="1" t="s">
        <v>8390</v>
      </c>
      <c r="AD8393">
        <v>299504.96059412108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0.58895758734630765</v>
      </c>
      <c r="AS8393" s="1" t="s">
        <v>8390</v>
      </c>
      <c r="AT8393">
        <v>5.8895758734630764E-4</v>
      </c>
      <c r="AU8393" s="1" t="s">
        <v>8390</v>
      </c>
      <c r="AV8393" t="s">
        <v>8670</v>
      </c>
      <c r="AW8393" s="1" t="s">
        <v>8390</v>
      </c>
      <c r="AX8393">
        <v>1575.9355055688959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>
        <v>9800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302528.54011535097</v>
      </c>
      <c r="AC8394" s="1" t="s">
        <v>8391</v>
      </c>
      <c r="AD8394">
        <v>302528.54011535097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0.55791268852400622</v>
      </c>
      <c r="AS8394" s="1" t="s">
        <v>8391</v>
      </c>
      <c r="AT8394">
        <v>5.5791268852400618E-4</v>
      </c>
      <c r="AU8394" s="1" t="s">
        <v>8391</v>
      </c>
      <c r="AV8394" t="s">
        <v>8670</v>
      </c>
      <c r="AW8394" s="1" t="s">
        <v>8391</v>
      </c>
      <c r="AX8394">
        <v>1556.1503695886586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>
        <v>9600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280391.842493092</v>
      </c>
      <c r="AC8395" s="1" t="s">
        <v>8392</v>
      </c>
      <c r="AD8395">
        <v>280391.842493092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0.59085817323897616</v>
      </c>
      <c r="AS8395" s="1" t="s">
        <v>8392</v>
      </c>
      <c r="AT8395">
        <v>5.9085817323897621E-4</v>
      </c>
      <c r="AU8395" s="1" t="s">
        <v>8392</v>
      </c>
      <c r="AV8395" t="s">
        <v>8670</v>
      </c>
      <c r="AW8395" s="1" t="s">
        <v>8392</v>
      </c>
      <c r="AX8395">
        <v>1505.3566997247319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>
        <v>9300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269173.38101581531</v>
      </c>
      <c r="AC8396" s="1" t="s">
        <v>8393</v>
      </c>
      <c r="AD8396">
        <v>269173.38101581531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0.59131430102674021</v>
      </c>
      <c r="AS8396" s="1" t="s">
        <v>8393</v>
      </c>
      <c r="AT8396">
        <v>5.9131430102674022E-4</v>
      </c>
      <c r="AU8396" s="1" t="s">
        <v>8393</v>
      </c>
      <c r="AV8396" t="s">
        <v>8670</v>
      </c>
      <c r="AW8396" s="1" t="s">
        <v>8393</v>
      </c>
      <c r="AX8396">
        <v>1514.8584804466616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>
        <v>9000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241302.964108999</v>
      </c>
      <c r="AC8397" s="1" t="s">
        <v>8394</v>
      </c>
      <c r="AD8397">
        <v>241302.964108999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0.61151840376706901</v>
      </c>
      <c r="AS8397" s="1" t="s">
        <v>8394</v>
      </c>
      <c r="AT8397">
        <v>6.1151840376706906E-4</v>
      </c>
      <c r="AU8397" s="1" t="s">
        <v>8394</v>
      </c>
      <c r="AV8397" t="s">
        <v>8670</v>
      </c>
      <c r="AW8397" s="1" t="s">
        <v>8394</v>
      </c>
      <c r="AX8397">
        <v>1397.6540789508988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>
        <v>8500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218795.55530171076</v>
      </c>
      <c r="AC8398" s="1" t="s">
        <v>8395</v>
      </c>
      <c r="AD8398">
        <v>218795.55530171076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0.55908632292467009</v>
      </c>
      <c r="AS8398" s="1" t="s">
        <v>8395</v>
      </c>
      <c r="AT8398">
        <v>5.5908632292467006E-4</v>
      </c>
      <c r="AU8398" s="1" t="s">
        <v>8395</v>
      </c>
      <c r="AV8398" t="s">
        <v>8670</v>
      </c>
      <c r="AW8398" s="1" t="s">
        <v>8395</v>
      </c>
      <c r="AX8398">
        <v>1344.0575783708114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>
        <v>8000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210440.5334941881</v>
      </c>
      <c r="AC8399" s="1" t="s">
        <v>8396</v>
      </c>
      <c r="AD8399">
        <v>210440.5334941881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0.49019874452171852</v>
      </c>
      <c r="AS8399" s="1" t="s">
        <v>8396</v>
      </c>
      <c r="AT8399">
        <v>4.9019874452171854E-4</v>
      </c>
      <c r="AU8399" s="1" t="s">
        <v>8396</v>
      </c>
      <c r="AV8399" t="s">
        <v>8670</v>
      </c>
      <c r="AW8399" s="1" t="s">
        <v>8396</v>
      </c>
      <c r="AX8399">
        <v>1247.8464252316949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>
        <v>8000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205492.5688981433</v>
      </c>
      <c r="AC8400" s="1" t="s">
        <v>8397</v>
      </c>
      <c r="AD8400">
        <v>205492.5688981433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0.50224548689327575</v>
      </c>
      <c r="AS8400" s="1" t="s">
        <v>8397</v>
      </c>
      <c r="AT8400">
        <v>5.0224548689327571E-4</v>
      </c>
      <c r="AU8400" s="1" t="s">
        <v>8397</v>
      </c>
      <c r="AV8400" t="s">
        <v>8670</v>
      </c>
      <c r="AW8400" s="1" t="s">
        <v>8397</v>
      </c>
      <c r="AX8400">
        <v>1252.0425262522192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>
        <v>8000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226470.19613639504</v>
      </c>
      <c r="AC8401" s="1" t="s">
        <v>8398</v>
      </c>
      <c r="AD8401">
        <v>226470.19613639504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0.48293292978053959</v>
      </c>
      <c r="AS8401" s="1" t="s">
        <v>8398</v>
      </c>
      <c r="AT8401">
        <v>4.8293292978053961E-4</v>
      </c>
      <c r="AU8401" s="1" t="s">
        <v>8398</v>
      </c>
      <c r="AV8401" t="s">
        <v>8670</v>
      </c>
      <c r="AW8401" s="1" t="s">
        <v>8398</v>
      </c>
      <c r="AX8401">
        <v>1264.2147553545328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>
        <v>8000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267589.91537119728</v>
      </c>
      <c r="AC8402" s="1" t="s">
        <v>8399</v>
      </c>
      <c r="AD8402">
        <v>267589.91537119728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0.45793299880864197</v>
      </c>
      <c r="AS8402" s="1" t="s">
        <v>8399</v>
      </c>
      <c r="AT8402">
        <v>4.57932998808642E-4</v>
      </c>
      <c r="AU8402" s="1" t="s">
        <v>8399</v>
      </c>
      <c r="AV8402" t="s">
        <v>8670</v>
      </c>
      <c r="AW8402" s="1" t="s">
        <v>8399</v>
      </c>
      <c r="AX8402">
        <v>1219.6329368653603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>
        <v>8000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226243.55227771864</v>
      </c>
      <c r="AC8403" s="1" t="s">
        <v>8400</v>
      </c>
      <c r="AD8403">
        <v>226243.55227771864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0.54526669822230645</v>
      </c>
      <c r="AS8403" s="1" t="s">
        <v>8400</v>
      </c>
      <c r="AT8403">
        <v>5.4526669822230645E-4</v>
      </c>
      <c r="AU8403" s="1" t="s">
        <v>8400</v>
      </c>
      <c r="AV8403" t="s">
        <v>8670</v>
      </c>
      <c r="AW8403" s="1" t="s">
        <v>8400</v>
      </c>
      <c r="AX8403">
        <v>1206.0016010812151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>
        <v>8000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>
        <v>263028.9525312623</v>
      </c>
      <c r="AC8404" s="1" t="s">
        <v>8401</v>
      </c>
      <c r="AD8404">
        <v>263028.9525312623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>
        <v>0.52109206755100301</v>
      </c>
      <c r="AS8404" s="1" t="s">
        <v>8401</v>
      </c>
      <c r="AT8404">
        <v>5.21092067551003E-4</v>
      </c>
      <c r="AU8404" s="1" t="s">
        <v>8401</v>
      </c>
      <c r="AV8404" t="s">
        <v>8670</v>
      </c>
      <c r="AW8404" s="1" t="s">
        <v>8401</v>
      </c>
      <c r="AX8404">
        <v>1193.0080682793503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>
        <v>8100.0000000000009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>
        <v>273225.49074708606</v>
      </c>
      <c r="AC8405" s="1" t="s">
        <v>8402</v>
      </c>
      <c r="AD8405">
        <v>273225.49074708606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>
        <v>0.51705605696386281</v>
      </c>
      <c r="AS8405" s="1" t="s">
        <v>8402</v>
      </c>
      <c r="AT8405">
        <v>5.1705605696386278E-4</v>
      </c>
      <c r="AU8405" s="1" t="s">
        <v>8402</v>
      </c>
      <c r="AV8405" t="s">
        <v>8670</v>
      </c>
      <c r="AW8405" s="1" t="s">
        <v>8402</v>
      </c>
      <c r="AX8405">
        <v>1196.9734098024276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>
        <v>8500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283487.85778021358</v>
      </c>
      <c r="AC8406" s="1" t="s">
        <v>8403</v>
      </c>
      <c r="AD8406">
        <v>283487.85778021358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0.53141822517735893</v>
      </c>
      <c r="AS8406" s="1" t="s">
        <v>8403</v>
      </c>
      <c r="AT8406">
        <v>5.3141822517735894E-4</v>
      </c>
      <c r="AU8406" s="1" t="s">
        <v>8403</v>
      </c>
      <c r="AV8406" t="s">
        <v>8670</v>
      </c>
      <c r="AW8406" s="1" t="s">
        <v>8403</v>
      </c>
      <c r="AX8406">
        <v>1215.7596499510948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>
        <v>8800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229248.89290202197</v>
      </c>
      <c r="AC8407" s="1" t="s">
        <v>8404</v>
      </c>
      <c r="AD8407">
        <v>229248.89290202197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0.50737413848931689</v>
      </c>
      <c r="AS8407" s="1" t="s">
        <v>8404</v>
      </c>
      <c r="AT8407">
        <v>5.0737413848931691E-4</v>
      </c>
      <c r="AU8407" s="1" t="s">
        <v>8404</v>
      </c>
      <c r="AV8407" t="s">
        <v>8670</v>
      </c>
      <c r="AW8407" s="1" t="s">
        <v>8404</v>
      </c>
      <c r="AX8407">
        <v>1275.3176413080853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>
        <v>9000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218503.04039696723</v>
      </c>
      <c r="AC8408" s="1" t="s">
        <v>8405</v>
      </c>
      <c r="AD8408">
        <v>218503.04039696723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0.52746784826468618</v>
      </c>
      <c r="AS8408" s="1" t="s">
        <v>8405</v>
      </c>
      <c r="AT8408">
        <v>5.2746784826468614E-4</v>
      </c>
      <c r="AU8408" s="1" t="s">
        <v>8405</v>
      </c>
      <c r="AV8408" t="s">
        <v>8670</v>
      </c>
      <c r="AW8408" s="1" t="s">
        <v>8405</v>
      </c>
      <c r="AX8408">
        <v>1290.1564334946972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>
        <v>9300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>
        <v>264671.97618906619</v>
      </c>
      <c r="AC8409" s="1" t="s">
        <v>8406</v>
      </c>
      <c r="AD8409">
        <v>264671.97618906619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>
        <v>0.5692755362415054</v>
      </c>
      <c r="AS8409" s="1" t="s">
        <v>8406</v>
      </c>
      <c r="AT8409">
        <v>5.6927553624150536E-4</v>
      </c>
      <c r="AU8409" s="1" t="s">
        <v>8406</v>
      </c>
      <c r="AV8409" t="s">
        <v>8670</v>
      </c>
      <c r="AW8409" s="1" t="s">
        <v>8406</v>
      </c>
      <c r="AX8409">
        <v>1347.0487502401099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>
        <v>9500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>
        <v>266455.95551214978</v>
      </c>
      <c r="AC8410" s="1" t="s">
        <v>8407</v>
      </c>
      <c r="AD8410">
        <v>266455.95551214978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>
        <v>0.54764525464839808</v>
      </c>
      <c r="AS8410" s="1" t="s">
        <v>8407</v>
      </c>
      <c r="AT8410">
        <v>5.476452546483981E-4</v>
      </c>
      <c r="AU8410" s="1" t="s">
        <v>8407</v>
      </c>
      <c r="AV8410" t="s">
        <v>8670</v>
      </c>
      <c r="AW8410" s="1" t="s">
        <v>8407</v>
      </c>
      <c r="AX8410">
        <v>1335.261784322131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>
        <v>9700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>
        <v>286122.06467649789</v>
      </c>
      <c r="AC8411" s="1" t="s">
        <v>8408</v>
      </c>
      <c r="AD8411">
        <v>286122.06467649789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>
        <v>0.56827441549438751</v>
      </c>
      <c r="AS8411" s="1" t="s">
        <v>8408</v>
      </c>
      <c r="AT8411">
        <v>5.682744154943875E-4</v>
      </c>
      <c r="AU8411" s="1" t="s">
        <v>8408</v>
      </c>
      <c r="AV8411" t="s">
        <v>8670</v>
      </c>
      <c r="AW8411" s="1" t="s">
        <v>8408</v>
      </c>
      <c r="AX8411">
        <v>1383.9217577170102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>
        <v>9800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>
        <v>308256.99782471027</v>
      </c>
      <c r="AC8412" s="1" t="s">
        <v>8409</v>
      </c>
      <c r="AD8412">
        <v>308256.99782471027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>
        <v>0.6280964190366416</v>
      </c>
      <c r="AS8412" s="1" t="s">
        <v>8409</v>
      </c>
      <c r="AT8412">
        <v>6.2809641903664162E-4</v>
      </c>
      <c r="AU8412" s="1" t="s">
        <v>8409</v>
      </c>
      <c r="AV8412" t="s">
        <v>8670</v>
      </c>
      <c r="AW8412" s="1" t="s">
        <v>8409</v>
      </c>
      <c r="AX8412">
        <v>1453.3155585664567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>
        <v>9900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>
        <v>306018.5029389367</v>
      </c>
      <c r="AC8413" s="1" t="s">
        <v>8410</v>
      </c>
      <c r="AD8413">
        <v>306018.5029389367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>
        <v>0.65234675029980882</v>
      </c>
      <c r="AS8413" s="1" t="s">
        <v>8410</v>
      </c>
      <c r="AT8413">
        <v>6.5234675029980887E-4</v>
      </c>
      <c r="AU8413" s="1" t="s">
        <v>8410</v>
      </c>
      <c r="AV8413" t="s">
        <v>8670</v>
      </c>
      <c r="AW8413" s="1" t="s">
        <v>8410</v>
      </c>
      <c r="AX8413">
        <v>1482.5594928180763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>
        <v>10000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>
        <v>301866.04029010294</v>
      </c>
      <c r="AC8414" s="1" t="s">
        <v>8411</v>
      </c>
      <c r="AD8414">
        <v>301866.04029010294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>
        <v>0.65748016696485778</v>
      </c>
      <c r="AS8414" s="1" t="s">
        <v>8411</v>
      </c>
      <c r="AT8414">
        <v>6.5748016696485785E-4</v>
      </c>
      <c r="AU8414" s="1" t="s">
        <v>8411</v>
      </c>
      <c r="AV8414" t="s">
        <v>8670</v>
      </c>
      <c r="AW8414" s="1" t="s">
        <v>8411</v>
      </c>
      <c r="AX8414">
        <v>1467.6966023187642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>
        <v>10000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>
        <v>295215.3658373116</v>
      </c>
      <c r="AC8415" s="1" t="s">
        <v>8412</v>
      </c>
      <c r="AD8415">
        <v>295215.3658373116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>
        <v>0.68165728976744866</v>
      </c>
      <c r="AS8415" s="1" t="s">
        <v>8412</v>
      </c>
      <c r="AT8415">
        <v>6.8165728976744865E-4</v>
      </c>
      <c r="AU8415" s="1" t="s">
        <v>8412</v>
      </c>
      <c r="AV8415" t="s">
        <v>8670</v>
      </c>
      <c r="AW8415" s="1" t="s">
        <v>8412</v>
      </c>
      <c r="AX8415">
        <v>1472.2891738891358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>
        <v>10000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290182.76664017467</v>
      </c>
      <c r="AC8416" s="1" t="s">
        <v>8413</v>
      </c>
      <c r="AD8416">
        <v>290182.76664017467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0.63949901381530494</v>
      </c>
      <c r="AS8416" s="1" t="s">
        <v>8413</v>
      </c>
      <c r="AT8416">
        <v>6.3949901381530499E-4</v>
      </c>
      <c r="AU8416" s="1" t="s">
        <v>8413</v>
      </c>
      <c r="AV8416" t="s">
        <v>8670</v>
      </c>
      <c r="AW8416" s="1" t="s">
        <v>8413</v>
      </c>
      <c r="AX8416">
        <v>1482.3410874176175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>
        <v>9900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315049.22151635739</v>
      </c>
      <c r="AC8417" s="1" t="s">
        <v>8414</v>
      </c>
      <c r="AD8417">
        <v>315049.22151635739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0.67069322468118719</v>
      </c>
      <c r="AS8417" s="1" t="s">
        <v>8414</v>
      </c>
      <c r="AT8417">
        <v>6.7069322468118716E-4</v>
      </c>
      <c r="AU8417" s="1" t="s">
        <v>8414</v>
      </c>
      <c r="AV8417" t="s">
        <v>8670</v>
      </c>
      <c r="AW8417" s="1" t="s">
        <v>8414</v>
      </c>
      <c r="AX8417">
        <v>1504.8790756164765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>
        <v>9800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308346.53110690555</v>
      </c>
      <c r="AC8418" s="1" t="s">
        <v>8415</v>
      </c>
      <c r="AD8418">
        <v>308346.53110690555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0.6380435708108112</v>
      </c>
      <c r="AS8418" s="1" t="s">
        <v>8415</v>
      </c>
      <c r="AT8418">
        <v>6.3804357081081119E-4</v>
      </c>
      <c r="AU8418" s="1" t="s">
        <v>8415</v>
      </c>
      <c r="AV8418" t="s">
        <v>8670</v>
      </c>
      <c r="AW8418" s="1" t="s">
        <v>8415</v>
      </c>
      <c r="AX8418">
        <v>1468.6000238193817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>
        <v>9600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330054.29008414538</v>
      </c>
      <c r="AC8419" s="1" t="s">
        <v>8416</v>
      </c>
      <c r="AD8419">
        <v>330054.29008414538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0.64355794793491061</v>
      </c>
      <c r="AS8419" s="1" t="s">
        <v>8416</v>
      </c>
      <c r="AT8419">
        <v>6.4355794793491058E-4</v>
      </c>
      <c r="AU8419" s="1" t="s">
        <v>8416</v>
      </c>
      <c r="AV8419" t="s">
        <v>8670</v>
      </c>
      <c r="AW8419" s="1" t="s">
        <v>8416</v>
      </c>
      <c r="AX8419">
        <v>1491.4120346279158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>
        <v>9300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321305.60075752169</v>
      </c>
      <c r="AC8420" s="1" t="s">
        <v>8417</v>
      </c>
      <c r="AD8420">
        <v>321305.60075752169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0.61343026748095131</v>
      </c>
      <c r="AS8420" s="1" t="s">
        <v>8417</v>
      </c>
      <c r="AT8420">
        <v>6.1343026748095133E-4</v>
      </c>
      <c r="AU8420" s="1" t="s">
        <v>8417</v>
      </c>
      <c r="AV8420" t="s">
        <v>8670</v>
      </c>
      <c r="AW8420" s="1" t="s">
        <v>8417</v>
      </c>
      <c r="AX8420">
        <v>1462.6879441922017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>
        <v>9000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316968.31609246484</v>
      </c>
      <c r="AC8421" s="1" t="s">
        <v>8418</v>
      </c>
      <c r="AD8421">
        <v>316968.31609246484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0.59616468811796319</v>
      </c>
      <c r="AS8421" s="1" t="s">
        <v>8418</v>
      </c>
      <c r="AT8421">
        <v>5.9616468811796316E-4</v>
      </c>
      <c r="AU8421" s="1" t="s">
        <v>8418</v>
      </c>
      <c r="AV8421" t="s">
        <v>8670</v>
      </c>
      <c r="AW8421" s="1" t="s">
        <v>8418</v>
      </c>
      <c r="AX8421">
        <v>1432.0940884465087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>
        <v>8500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296881.98436796898</v>
      </c>
      <c r="AC8422" s="1" t="s">
        <v>8419</v>
      </c>
      <c r="AD8422">
        <v>296881.98436796898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0.58862084138656467</v>
      </c>
      <c r="AS8422" s="1" t="s">
        <v>8419</v>
      </c>
      <c r="AT8422">
        <v>5.8862084138656468E-4</v>
      </c>
      <c r="AU8422" s="1" t="s">
        <v>8419</v>
      </c>
      <c r="AV8422" t="s">
        <v>8670</v>
      </c>
      <c r="AW8422" s="1" t="s">
        <v>8419</v>
      </c>
      <c r="AX8422">
        <v>1378.589661995919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>
        <v>8000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291981.5630302527</v>
      </c>
      <c r="AC8423" s="1" t="s">
        <v>8420</v>
      </c>
      <c r="AD8423">
        <v>291981.5630302527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0.59554832393954116</v>
      </c>
      <c r="AS8423" s="1" t="s">
        <v>8420</v>
      </c>
      <c r="AT8423">
        <v>5.955483239395412E-4</v>
      </c>
      <c r="AU8423" s="1" t="s">
        <v>8420</v>
      </c>
      <c r="AV8423" t="s">
        <v>8670</v>
      </c>
      <c r="AW8423" s="1" t="s">
        <v>8420</v>
      </c>
      <c r="AX8423">
        <v>1364.7642575653599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>
        <v>8000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296985.02005547466</v>
      </c>
      <c r="AC8424" s="1" t="s">
        <v>8421</v>
      </c>
      <c r="AD8424">
        <v>296985.02005547466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0.60675330843503494</v>
      </c>
      <c r="AS8424" s="1" t="s">
        <v>8421</v>
      </c>
      <c r="AT8424">
        <v>6.0675330843503491E-4</v>
      </c>
      <c r="AU8424" s="1" t="s">
        <v>8421</v>
      </c>
      <c r="AV8424" t="s">
        <v>8670</v>
      </c>
      <c r="AW8424" s="1" t="s">
        <v>8421</v>
      </c>
      <c r="AX8424">
        <v>1349.7870833244217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>
        <v>8000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310743.03730256017</v>
      </c>
      <c r="AC8425" s="1" t="s">
        <v>8422</v>
      </c>
      <c r="AD8425">
        <v>310743.03730256017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0.6014075723430754</v>
      </c>
      <c r="AS8425" s="1" t="s">
        <v>8422</v>
      </c>
      <c r="AT8425">
        <v>6.0140757234307537E-4</v>
      </c>
      <c r="AU8425" s="1" t="s">
        <v>8422</v>
      </c>
      <c r="AV8425" t="s">
        <v>8670</v>
      </c>
      <c r="AW8425" s="1" t="s">
        <v>8422</v>
      </c>
      <c r="AX8425">
        <v>1386.4776678911498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>
        <v>8000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334744.25789408048</v>
      </c>
      <c r="AC8426" s="1" t="s">
        <v>8423</v>
      </c>
      <c r="AD8426">
        <v>334744.25789408048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0.66560731839263576</v>
      </c>
      <c r="AS8426" s="1" t="s">
        <v>8423</v>
      </c>
      <c r="AT8426">
        <v>6.6560731839263574E-4</v>
      </c>
      <c r="AU8426" s="1" t="s">
        <v>8423</v>
      </c>
      <c r="AV8426" t="s">
        <v>8670</v>
      </c>
      <c r="AW8426" s="1" t="s">
        <v>8423</v>
      </c>
      <c r="AX8426">
        <v>1421.9481920445039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>
        <v>8000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 s="1" t="s">
        <v>8424</v>
      </c>
      <c r="AD8427">
        <v>334718.12933789508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0.63224269785844456</v>
      </c>
      <c r="AS8427" s="1" t="s">
        <v>8424</v>
      </c>
      <c r="AT8427">
        <v>6.3224269785844462E-4</v>
      </c>
      <c r="AU8427" s="1" t="s">
        <v>8424</v>
      </c>
      <c r="AV8427" t="s">
        <v>8670</v>
      </c>
      <c r="AW8427" s="1" t="s">
        <v>8424</v>
      </c>
      <c r="AX8427">
        <v>1383.8488733407216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>
        <v>8000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344883.1437380609</v>
      </c>
      <c r="AC8428" s="1" t="s">
        <v>8425</v>
      </c>
      <c r="AD8428">
        <v>344883.1437380609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0.59911830765029139</v>
      </c>
      <c r="AS8428" s="1" t="s">
        <v>8425</v>
      </c>
      <c r="AT8428">
        <v>5.9911830765029136E-4</v>
      </c>
      <c r="AU8428" s="1" t="s">
        <v>8425</v>
      </c>
      <c r="AV8428" t="s">
        <v>8670</v>
      </c>
      <c r="AW8428" s="1" t="s">
        <v>8425</v>
      </c>
      <c r="AX8428">
        <v>1342.7257916638632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>
        <v>8100.0000000000009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306021.48233697837</v>
      </c>
      <c r="AC8429" s="1" t="s">
        <v>8426</v>
      </c>
      <c r="AD8429">
        <v>306021.48233697837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0.55747338297518989</v>
      </c>
      <c r="AS8429" s="1" t="s">
        <v>8426</v>
      </c>
      <c r="AT8429">
        <v>5.5747338297518993E-4</v>
      </c>
      <c r="AU8429" s="1" t="s">
        <v>8426</v>
      </c>
      <c r="AV8429" t="s">
        <v>8670</v>
      </c>
      <c r="AW8429" s="1" t="s">
        <v>8426</v>
      </c>
      <c r="AX8429">
        <v>1318.4004022035697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>
        <v>8500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311175.23719681724</v>
      </c>
      <c r="AC8430" s="1" t="s">
        <v>8427</v>
      </c>
      <c r="AD8430">
        <v>311175.23719681724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0.58553155971164139</v>
      </c>
      <c r="AS8430" s="1" t="s">
        <v>8427</v>
      </c>
      <c r="AT8430">
        <v>5.8553155971164143E-4</v>
      </c>
      <c r="AU8430" s="1" t="s">
        <v>8427</v>
      </c>
      <c r="AV8430" t="s">
        <v>8670</v>
      </c>
      <c r="AW8430" s="1" t="s">
        <v>8427</v>
      </c>
      <c r="AX8430">
        <v>1357.3925289862125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>
        <v>8800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359858.73856236844</v>
      </c>
      <c r="AC8431" s="1" t="s">
        <v>8428</v>
      </c>
      <c r="AD8431">
        <v>359858.73856236844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0.54451660905631072</v>
      </c>
      <c r="AS8431" s="1" t="s">
        <v>8428</v>
      </c>
      <c r="AT8431">
        <v>5.4451660905631069E-4</v>
      </c>
      <c r="AU8431" s="1" t="s">
        <v>8428</v>
      </c>
      <c r="AV8431" t="s">
        <v>8670</v>
      </c>
      <c r="AW8431" s="1" t="s">
        <v>8428</v>
      </c>
      <c r="AX8431">
        <v>1345.6861966596591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>
        <v>9000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269945.98082592577</v>
      </c>
      <c r="AC8432" s="1" t="s">
        <v>8429</v>
      </c>
      <c r="AD8432">
        <v>269945.98082592577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0.59142500978898871</v>
      </c>
      <c r="AS8432" s="1" t="s">
        <v>8429</v>
      </c>
      <c r="AT8432">
        <v>5.9142500978898876E-4</v>
      </c>
      <c r="AU8432" s="1" t="s">
        <v>8429</v>
      </c>
      <c r="AV8432" t="s">
        <v>8670</v>
      </c>
      <c r="AW8432" s="1" t="s">
        <v>8429</v>
      </c>
      <c r="AX8432">
        <v>1361.5785856423552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>
        <v>9300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259121.34467546188</v>
      </c>
      <c r="AC8433" s="1" t="s">
        <v>8430</v>
      </c>
      <c r="AD8433">
        <v>259121.34467546188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0.58319978017082263</v>
      </c>
      <c r="AS8433" s="1" t="s">
        <v>8430</v>
      </c>
      <c r="AT8433">
        <v>5.8319978017082265E-4</v>
      </c>
      <c r="AU8433" s="1" t="s">
        <v>8430</v>
      </c>
      <c r="AV8433" t="s">
        <v>8670</v>
      </c>
      <c r="AW8433" s="1" t="s">
        <v>8430</v>
      </c>
      <c r="AX8433">
        <v>1381.7580824160982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>
        <v>9500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284682.5153374552</v>
      </c>
      <c r="AC8434" s="1" t="s">
        <v>8431</v>
      </c>
      <c r="AD8434">
        <v>284682.5153374552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0.59122323603834182</v>
      </c>
      <c r="AS8434" s="1" t="s">
        <v>8431</v>
      </c>
      <c r="AT8434">
        <v>5.9122323603834185E-4</v>
      </c>
      <c r="AU8434" s="1" t="s">
        <v>8431</v>
      </c>
      <c r="AV8434" t="s">
        <v>8670</v>
      </c>
      <c r="AW8434" s="1" t="s">
        <v>8431</v>
      </c>
      <c r="AX8434">
        <v>1420.3038227814909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>
        <v>9700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347201.69167585234</v>
      </c>
      <c r="AC8435" s="1" t="s">
        <v>8432</v>
      </c>
      <c r="AD8435">
        <v>347201.69167585234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0.58739081117846947</v>
      </c>
      <c r="AS8435" s="1" t="s">
        <v>8432</v>
      </c>
      <c r="AT8435">
        <v>5.8739081117846947E-4</v>
      </c>
      <c r="AU8435" s="1" t="s">
        <v>8432</v>
      </c>
      <c r="AV8435" t="s">
        <v>8670</v>
      </c>
      <c r="AW8435" s="1" t="s">
        <v>8432</v>
      </c>
      <c r="AX8435">
        <v>1468.9762513892688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>
        <v>9800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328950.58418026287</v>
      </c>
      <c r="AC8436" s="1" t="s">
        <v>8433</v>
      </c>
      <c r="AD8436">
        <v>328950.58418026287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0.60569082796231799</v>
      </c>
      <c r="AS8436" s="1" t="s">
        <v>8433</v>
      </c>
      <c r="AT8436">
        <v>6.0569082796231805E-4</v>
      </c>
      <c r="AU8436" s="1" t="s">
        <v>8433</v>
      </c>
      <c r="AV8436" t="s">
        <v>8670</v>
      </c>
      <c r="AW8436" s="1" t="s">
        <v>8433</v>
      </c>
      <c r="AX8436">
        <v>1538.337659518658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>
        <v>9900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301535.71498392429</v>
      </c>
      <c r="AC8437" s="1" t="s">
        <v>8434</v>
      </c>
      <c r="AD8437">
        <v>301535.71498392429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0.64462360396431384</v>
      </c>
      <c r="AS8437" s="1" t="s">
        <v>8434</v>
      </c>
      <c r="AT8437">
        <v>6.4462360396431388E-4</v>
      </c>
      <c r="AU8437" s="1" t="s">
        <v>8434</v>
      </c>
      <c r="AV8437" t="s">
        <v>8670</v>
      </c>
      <c r="AW8437" s="1" t="s">
        <v>8434</v>
      </c>
      <c r="AX8437">
        <v>1578.8212966757815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>
        <v>10000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257821.75106734902</v>
      </c>
      <c r="AC8438" s="1" t="s">
        <v>8435</v>
      </c>
      <c r="AD8438">
        <v>257821.75106734902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0.68205381251102271</v>
      </c>
      <c r="AS8438" s="1" t="s">
        <v>8435</v>
      </c>
      <c r="AT8438">
        <v>6.8205381251102272E-4</v>
      </c>
      <c r="AU8438" s="1" t="s">
        <v>8435</v>
      </c>
      <c r="AV8438" t="s">
        <v>8670</v>
      </c>
      <c r="AW8438" s="1" t="s">
        <v>8435</v>
      </c>
      <c r="AX8438">
        <v>1645.0150799831247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>
        <v>10000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226912.30077147845</v>
      </c>
      <c r="AC8439" s="1" t="s">
        <v>8436</v>
      </c>
      <c r="AD8439">
        <v>226912.30077147845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0.68911472910310967</v>
      </c>
      <c r="AS8439" s="1" t="s">
        <v>8436</v>
      </c>
      <c r="AT8439">
        <v>6.891147291031097E-4</v>
      </c>
      <c r="AU8439" s="1" t="s">
        <v>8436</v>
      </c>
      <c r="AV8439" t="s">
        <v>8670</v>
      </c>
      <c r="AW8439" s="1" t="s">
        <v>8436</v>
      </c>
      <c r="AX8439">
        <v>1656.8725114733547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>
        <v>10000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221148.08526059214</v>
      </c>
      <c r="AC8440" s="1" t="s">
        <v>8437</v>
      </c>
      <c r="AD8440">
        <v>221148.08526059214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0.7211419711167919</v>
      </c>
      <c r="AS8440" s="1" t="s">
        <v>8437</v>
      </c>
      <c r="AT8440">
        <v>7.2114197111679192E-4</v>
      </c>
      <c r="AU8440" s="1" t="s">
        <v>8437</v>
      </c>
      <c r="AV8440" t="s">
        <v>8670</v>
      </c>
      <c r="AW8440" s="1" t="s">
        <v>8437</v>
      </c>
      <c r="AX8440">
        <v>1678.384726317759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>
        <v>9900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222511.08661718652</v>
      </c>
      <c r="AC8441" s="1" t="s">
        <v>8438</v>
      </c>
      <c r="AD8441">
        <v>222511.08661718652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0.63455639707435718</v>
      </c>
      <c r="AS8441" s="1" t="s">
        <v>8438</v>
      </c>
      <c r="AT8441">
        <v>6.3455639707435721E-4</v>
      </c>
      <c r="AU8441" s="1" t="s">
        <v>8438</v>
      </c>
      <c r="AV8441" t="s">
        <v>8670</v>
      </c>
      <c r="AW8441" s="1" t="s">
        <v>8438</v>
      </c>
      <c r="AX8441">
        <v>1602.2682106490638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9800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233224.53694588161</v>
      </c>
      <c r="AC8442" s="1" t="s">
        <v>8439</v>
      </c>
      <c r="AD8442">
        <v>233224.53694588161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0.61848599669397508</v>
      </c>
      <c r="AS8442" s="1" t="s">
        <v>8439</v>
      </c>
      <c r="AT8442">
        <v>6.1848599669397507E-4</v>
      </c>
      <c r="AU8442" s="1" t="s">
        <v>8439</v>
      </c>
      <c r="AV8442" t="s">
        <v>8670</v>
      </c>
      <c r="AW8442" s="1" t="s">
        <v>8439</v>
      </c>
      <c r="AX8442">
        <v>1542.7556532003139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>
        <v>9600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246480.53367482504</v>
      </c>
      <c r="AC8443" s="1" t="s">
        <v>8440</v>
      </c>
      <c r="AD8443">
        <v>246480.53367482504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0.58000214169854347</v>
      </c>
      <c r="AS8443" s="1" t="s">
        <v>8440</v>
      </c>
      <c r="AT8443">
        <v>5.8000214169854345E-4</v>
      </c>
      <c r="AU8443" s="1" t="s">
        <v>8440</v>
      </c>
      <c r="AV8443" t="s">
        <v>8670</v>
      </c>
      <c r="AW8443" s="1" t="s">
        <v>8440</v>
      </c>
      <c r="AX8443">
        <v>1430.2537036694303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9300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218960.03295523254</v>
      </c>
      <c r="AC8444" s="1" t="s">
        <v>8441</v>
      </c>
      <c r="AD8444">
        <v>218960.03295523254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0.4965820093561697</v>
      </c>
      <c r="AS8444" s="1" t="s">
        <v>8441</v>
      </c>
      <c r="AT8444">
        <v>4.9658200935616967E-4</v>
      </c>
      <c r="AU8444" s="1" t="s">
        <v>8441</v>
      </c>
      <c r="AV8444" t="s">
        <v>8670</v>
      </c>
      <c r="AW8444" s="1" t="s">
        <v>8441</v>
      </c>
      <c r="AX8444">
        <v>1315.7086622663533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9000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151652.51620667789</v>
      </c>
      <c r="AC8445" s="1" t="s">
        <v>8442</v>
      </c>
      <c r="AD8445">
        <v>151652.51620667789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0.46732486085613811</v>
      </c>
      <c r="AS8445" s="1" t="s">
        <v>8442</v>
      </c>
      <c r="AT8445">
        <v>4.6732486085613814E-4</v>
      </c>
      <c r="AU8445" s="1" t="s">
        <v>8442</v>
      </c>
      <c r="AV8445" t="s">
        <v>8670</v>
      </c>
      <c r="AW8445" s="1" t="s">
        <v>8442</v>
      </c>
      <c r="AX8445">
        <v>1237.2909621337801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8500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119805.68741104403</v>
      </c>
      <c r="AC8446" s="1" t="s">
        <v>8443</v>
      </c>
      <c r="AD8446">
        <v>119805.68741104403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0.41336073947516544</v>
      </c>
      <c r="AS8446" s="1" t="s">
        <v>8443</v>
      </c>
      <c r="AT8446">
        <v>4.1336073947516544E-4</v>
      </c>
      <c r="AU8446" s="1" t="s">
        <v>8443</v>
      </c>
      <c r="AV8446" t="s">
        <v>8670</v>
      </c>
      <c r="AW8446" s="1" t="s">
        <v>8443</v>
      </c>
      <c r="AX8446">
        <v>1102.0165099535975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8000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170419.19529624397</v>
      </c>
      <c r="AC8447" s="1" t="s">
        <v>8444</v>
      </c>
      <c r="AD8447">
        <v>170419.19529624397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0.41018708707337781</v>
      </c>
      <c r="AS8447" s="1" t="s">
        <v>8444</v>
      </c>
      <c r="AT8447">
        <v>4.1018708707337781E-4</v>
      </c>
      <c r="AU8447" s="1" t="s">
        <v>8444</v>
      </c>
      <c r="AV8447" t="s">
        <v>8670</v>
      </c>
      <c r="AW8447" s="1" t="s">
        <v>8444</v>
      </c>
      <c r="AX8447">
        <v>1041.3572970172365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8000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189203.20128712693</v>
      </c>
      <c r="AC8448" s="1" t="s">
        <v>8445</v>
      </c>
      <c r="AD8448">
        <v>189203.20128712693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0.44341491532186966</v>
      </c>
      <c r="AS8448" s="1" t="s">
        <v>8445</v>
      </c>
      <c r="AT8448">
        <v>4.4341491532186967E-4</v>
      </c>
      <c r="AU8448" s="1" t="s">
        <v>8445</v>
      </c>
      <c r="AV8448" t="s">
        <v>8670</v>
      </c>
      <c r="AW8448" s="1" t="s">
        <v>8445</v>
      </c>
      <c r="AX8448">
        <v>1038.7360706841068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>
        <v>8000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130393.4473111336</v>
      </c>
      <c r="AC8449" s="1" t="s">
        <v>8446</v>
      </c>
      <c r="AD8449">
        <v>130393.4473111336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0.47482995035938563</v>
      </c>
      <c r="AS8449" s="1" t="s">
        <v>8446</v>
      </c>
      <c r="AT8449">
        <v>4.7482995035938566E-4</v>
      </c>
      <c r="AU8449" s="1" t="s">
        <v>8446</v>
      </c>
      <c r="AV8449" t="s">
        <v>8670</v>
      </c>
      <c r="AW8449" s="1" t="s">
        <v>8446</v>
      </c>
      <c r="AX8449">
        <v>1044.228455186118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>
        <v>8000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141002.93939773287</v>
      </c>
      <c r="AC8450" s="1" t="s">
        <v>8447</v>
      </c>
      <c r="AD8450">
        <v>141002.93939773287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0.45681966294693804</v>
      </c>
      <c r="AS8450" s="1" t="s">
        <v>8447</v>
      </c>
      <c r="AT8450">
        <v>4.5681966294693803E-4</v>
      </c>
      <c r="AU8450" s="1" t="s">
        <v>8447</v>
      </c>
      <c r="AV8450" t="s">
        <v>8670</v>
      </c>
      <c r="AW8450" s="1" t="s">
        <v>8447</v>
      </c>
      <c r="AX8450">
        <v>1043.187486267632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8000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153160.33442768024</v>
      </c>
      <c r="AC8451" s="1" t="s">
        <v>8448</v>
      </c>
      <c r="AD8451">
        <v>153160.33442768024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0.46423630469394161</v>
      </c>
      <c r="AS8451" s="1" t="s">
        <v>8448</v>
      </c>
      <c r="AT8451">
        <v>4.642363046939416E-4</v>
      </c>
      <c r="AU8451" s="1" t="s">
        <v>8448</v>
      </c>
      <c r="AV8451" t="s">
        <v>8670</v>
      </c>
      <c r="AW8451" s="1" t="s">
        <v>8448</v>
      </c>
      <c r="AX8451">
        <v>1056.6565681147322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8000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154945.74638648852</v>
      </c>
      <c r="AC8452" s="1" t="s">
        <v>8449</v>
      </c>
      <c r="AD8452">
        <v>154945.74638648852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0.45711308135054424</v>
      </c>
      <c r="AS8452" s="1" t="s">
        <v>8449</v>
      </c>
      <c r="AT8452">
        <v>4.5711308135054423E-4</v>
      </c>
      <c r="AU8452" s="1" t="s">
        <v>8449</v>
      </c>
      <c r="AV8452" t="s">
        <v>8670</v>
      </c>
      <c r="AW8452" s="1" t="s">
        <v>8449</v>
      </c>
      <c r="AX8452">
        <v>1095.6392106803291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>
        <v>8100.0000000000009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152263.70192120172</v>
      </c>
      <c r="AC8453" s="1" t="s">
        <v>8450</v>
      </c>
      <c r="AD8453">
        <v>152263.70192120172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0.49385984451279824</v>
      </c>
      <c r="AS8453" s="1" t="s">
        <v>8450</v>
      </c>
      <c r="AT8453">
        <v>4.9385984451279826E-4</v>
      </c>
      <c r="AU8453" s="1" t="s">
        <v>8450</v>
      </c>
      <c r="AV8453" t="s">
        <v>8670</v>
      </c>
      <c r="AW8453" s="1" t="s">
        <v>8450</v>
      </c>
      <c r="AX8453">
        <v>1118.5536925020042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>
        <v>8500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159187.08427724277</v>
      </c>
      <c r="AC8454" s="1" t="s">
        <v>8451</v>
      </c>
      <c r="AD8454">
        <v>159187.08427724277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0.50418699504522524</v>
      </c>
      <c r="AS8454" s="1" t="s">
        <v>8451</v>
      </c>
      <c r="AT8454">
        <v>5.0418699504522525E-4</v>
      </c>
      <c r="AU8454" s="1" t="s">
        <v>8451</v>
      </c>
      <c r="AV8454" t="s">
        <v>8670</v>
      </c>
      <c r="AW8454" s="1" t="s">
        <v>8451</v>
      </c>
      <c r="AX8454">
        <v>1213.8033870229176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>
        <v>8800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177121.30174503112</v>
      </c>
      <c r="AC8455" s="1" t="s">
        <v>8452</v>
      </c>
      <c r="AD8455">
        <v>177121.30174503112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0.50883477618426842</v>
      </c>
      <c r="AS8455" s="1" t="s">
        <v>8452</v>
      </c>
      <c r="AT8455">
        <v>5.0883477618426844E-4</v>
      </c>
      <c r="AU8455" s="1" t="s">
        <v>8452</v>
      </c>
      <c r="AV8455" t="s">
        <v>8670</v>
      </c>
      <c r="AW8455" s="1" t="s">
        <v>8452</v>
      </c>
      <c r="AX8455">
        <v>1244.5713107315339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>
        <v>9000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178488.6915412776</v>
      </c>
      <c r="AC8456" s="1" t="s">
        <v>8453</v>
      </c>
      <c r="AD8456">
        <v>178488.6915412776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0.4842261920443397</v>
      </c>
      <c r="AS8456" s="1" t="s">
        <v>8453</v>
      </c>
      <c r="AT8456">
        <v>4.8422619204433972E-4</v>
      </c>
      <c r="AU8456" s="1" t="s">
        <v>8453</v>
      </c>
      <c r="AV8456" t="s">
        <v>8670</v>
      </c>
      <c r="AW8456" s="1" t="s">
        <v>8453</v>
      </c>
      <c r="AX8456">
        <v>1313.0677159942345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>
        <v>9300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192987.26439950586</v>
      </c>
      <c r="AC8457" s="1" t="s">
        <v>8454</v>
      </c>
      <c r="AD8457">
        <v>192987.26439950586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0.47593939334629104</v>
      </c>
      <c r="AS8457" s="1" t="s">
        <v>8454</v>
      </c>
      <c r="AT8457">
        <v>4.7593939334629107E-4</v>
      </c>
      <c r="AU8457" s="1" t="s">
        <v>8454</v>
      </c>
      <c r="AV8457" t="s">
        <v>8670</v>
      </c>
      <c r="AW8457" s="1" t="s">
        <v>8454</v>
      </c>
      <c r="AX8457">
        <v>1344.5365870389019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>
        <v>9500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200332.27423718298</v>
      </c>
      <c r="AC8458" s="1" t="s">
        <v>8455</v>
      </c>
      <c r="AD8458">
        <v>200332.27423718298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0.51569934891695335</v>
      </c>
      <c r="AS8458" s="1" t="s">
        <v>8455</v>
      </c>
      <c r="AT8458">
        <v>5.1569934891695338E-4</v>
      </c>
      <c r="AU8458" s="1" t="s">
        <v>8455</v>
      </c>
      <c r="AV8458" t="s">
        <v>8670</v>
      </c>
      <c r="AW8458" s="1" t="s">
        <v>8455</v>
      </c>
      <c r="AX8458">
        <v>1410.7171374623144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>
        <v>9700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207690.78260952514</v>
      </c>
      <c r="AC8459" s="1" t="s">
        <v>8456</v>
      </c>
      <c r="AD8459">
        <v>207690.78260952514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0.5057650108375823</v>
      </c>
      <c r="AS8459" s="1" t="s">
        <v>8456</v>
      </c>
      <c r="AT8459">
        <v>5.0576501083758228E-4</v>
      </c>
      <c r="AU8459" s="1" t="s">
        <v>8456</v>
      </c>
      <c r="AV8459" t="s">
        <v>8670</v>
      </c>
      <c r="AW8459" s="1" t="s">
        <v>8456</v>
      </c>
      <c r="AX8459">
        <v>1418.8212360192351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>
        <v>9800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225824.50679100864</v>
      </c>
      <c r="AC8460" s="1" t="s">
        <v>8457</v>
      </c>
      <c r="AD8460">
        <v>225824.50679100864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0.51006905930085544</v>
      </c>
      <c r="AS8460" s="1" t="s">
        <v>8457</v>
      </c>
      <c r="AT8460">
        <v>5.100690593008555E-4</v>
      </c>
      <c r="AU8460" s="1" t="s">
        <v>8457</v>
      </c>
      <c r="AV8460" t="s">
        <v>8670</v>
      </c>
      <c r="AW8460" s="1" t="s">
        <v>8457</v>
      </c>
      <c r="AX8460">
        <v>1475.2916786293019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>
        <v>9900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228476.7293255562</v>
      </c>
      <c r="AC8461" s="1" t="s">
        <v>8458</v>
      </c>
      <c r="AD8461">
        <v>228476.7293255562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0.53344700995767436</v>
      </c>
      <c r="AS8461" s="1" t="s">
        <v>8458</v>
      </c>
      <c r="AT8461">
        <v>5.3344700995767438E-4</v>
      </c>
      <c r="AU8461" s="1" t="s">
        <v>8458</v>
      </c>
      <c r="AV8461" t="s">
        <v>8670</v>
      </c>
      <c r="AW8461" s="1" t="s">
        <v>8458</v>
      </c>
      <c r="AX8461">
        <v>1476.5789296573862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>
        <v>10000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219246.19070291964</v>
      </c>
      <c r="AC8462" s="1" t="s">
        <v>8459</v>
      </c>
      <c r="AD8462">
        <v>219246.19070291964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0.52401259131246125</v>
      </c>
      <c r="AS8462" s="1" t="s">
        <v>8459</v>
      </c>
      <c r="AT8462">
        <v>5.2401259131246126E-4</v>
      </c>
      <c r="AU8462" s="1" t="s">
        <v>8459</v>
      </c>
      <c r="AV8462" t="s">
        <v>8670</v>
      </c>
      <c r="AW8462" s="1" t="s">
        <v>8459</v>
      </c>
      <c r="AX8462">
        <v>1475.9497481098688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>
        <v>10000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227601.01739932707</v>
      </c>
      <c r="AC8463" s="1" t="s">
        <v>8460</v>
      </c>
      <c r="AD8463">
        <v>227601.01739932707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0.50673527457638634</v>
      </c>
      <c r="AS8463" s="1" t="s">
        <v>8460</v>
      </c>
      <c r="AT8463">
        <v>5.0673527457638639E-4</v>
      </c>
      <c r="AU8463" s="1" t="s">
        <v>8460</v>
      </c>
      <c r="AV8463" t="s">
        <v>8670</v>
      </c>
      <c r="AW8463" s="1" t="s">
        <v>8460</v>
      </c>
      <c r="AX8463">
        <v>1448.160771184457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>
        <v>10000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267760.72605777817</v>
      </c>
      <c r="AC8464" s="1" t="s">
        <v>8461</v>
      </c>
      <c r="AD8464">
        <v>267760.72605777817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0.53533679702898807</v>
      </c>
      <c r="AS8464" s="1" t="s">
        <v>8461</v>
      </c>
      <c r="AT8464">
        <v>5.3533679702898803E-4</v>
      </c>
      <c r="AU8464" s="1" t="s">
        <v>8461</v>
      </c>
      <c r="AV8464" t="s">
        <v>8670</v>
      </c>
      <c r="AW8464" s="1" t="s">
        <v>8461</v>
      </c>
      <c r="AX8464">
        <v>1450.2374151138181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>
        <v>9900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292924.44448829535</v>
      </c>
      <c r="AC8465" s="1" t="s">
        <v>8462</v>
      </c>
      <c r="AD8465">
        <v>292924.44448829535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0.4909181916879865</v>
      </c>
      <c r="AS8465" s="1" t="s">
        <v>8462</v>
      </c>
      <c r="AT8465">
        <v>4.9091819168798647E-4</v>
      </c>
      <c r="AU8465" s="1" t="s">
        <v>8462</v>
      </c>
      <c r="AV8465" t="s">
        <v>8670</v>
      </c>
      <c r="AW8465" s="1" t="s">
        <v>8462</v>
      </c>
      <c r="AX8465">
        <v>1432.6903413162513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>
        <v>9800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330818.58059833269</v>
      </c>
      <c r="AC8466" s="1" t="s">
        <v>8463</v>
      </c>
      <c r="AD8466">
        <v>330818.58059833269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0.4972135844380639</v>
      </c>
      <c r="AS8466" s="1" t="s">
        <v>8463</v>
      </c>
      <c r="AT8466">
        <v>4.9721358443806396E-4</v>
      </c>
      <c r="AU8466" s="1" t="s">
        <v>8463</v>
      </c>
      <c r="AV8466" t="s">
        <v>8670</v>
      </c>
      <c r="AW8466" s="1" t="s">
        <v>8463</v>
      </c>
      <c r="AX8466">
        <v>1414.2294605922755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>
        <v>9600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318225.27108203335</v>
      </c>
      <c r="AC8467" s="1" t="s">
        <v>8464</v>
      </c>
      <c r="AD8467">
        <v>318225.27108203335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0.48286274789977174</v>
      </c>
      <c r="AS8467" s="1" t="s">
        <v>8464</v>
      </c>
      <c r="AT8467">
        <v>4.8286274789977176E-4</v>
      </c>
      <c r="AU8467" s="1" t="s">
        <v>8464</v>
      </c>
      <c r="AV8467" t="s">
        <v>8670</v>
      </c>
      <c r="AW8467" s="1" t="s">
        <v>8464</v>
      </c>
      <c r="AX8467">
        <v>1337.9973867060517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>
        <v>9300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300465.13794860616</v>
      </c>
      <c r="AC8468" s="1" t="s">
        <v>8465</v>
      </c>
      <c r="AD8468">
        <v>300465.13794860616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0.47799818636678204</v>
      </c>
      <c r="AS8468" s="1" t="s">
        <v>8465</v>
      </c>
      <c r="AT8468">
        <v>4.7799818636678207E-4</v>
      </c>
      <c r="AU8468" s="1" t="s">
        <v>8465</v>
      </c>
      <c r="AV8468" t="s">
        <v>8670</v>
      </c>
      <c r="AW8468" s="1" t="s">
        <v>8465</v>
      </c>
      <c r="AX8468">
        <v>1327.080080517951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>
        <v>9000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277252.26774341456</v>
      </c>
      <c r="AC8469" s="1" t="s">
        <v>8466</v>
      </c>
      <c r="AD8469">
        <v>277252.26774341456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0.44161214126046067</v>
      </c>
      <c r="AS8469" s="1" t="s">
        <v>8466</v>
      </c>
      <c r="AT8469">
        <v>4.4161214126046066E-4</v>
      </c>
      <c r="AU8469" s="1" t="s">
        <v>8466</v>
      </c>
      <c r="AV8469" t="s">
        <v>8670</v>
      </c>
      <c r="AW8469" s="1" t="s">
        <v>8466</v>
      </c>
      <c r="AX8469">
        <v>1276.3185915548688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8500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175292.35095695473</v>
      </c>
      <c r="AC8470" s="1" t="s">
        <v>8467</v>
      </c>
      <c r="AD8470">
        <v>175292.35095695473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0.3903665230773129</v>
      </c>
      <c r="AS8470" s="1" t="s">
        <v>8467</v>
      </c>
      <c r="AT8470">
        <v>3.9036652307731292E-4</v>
      </c>
      <c r="AU8470" s="1" t="s">
        <v>8467</v>
      </c>
      <c r="AV8470" t="s">
        <v>8670</v>
      </c>
      <c r="AW8470" s="1" t="s">
        <v>8467</v>
      </c>
      <c r="AX8470">
        <v>1176.2488931887576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>
        <v>8000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138123.69975361577</v>
      </c>
      <c r="AC8471" s="1" t="s">
        <v>8468</v>
      </c>
      <c r="AD8471">
        <v>138123.69975361577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0.39559152258298003</v>
      </c>
      <c r="AS8471" s="1" t="s">
        <v>8468</v>
      </c>
      <c r="AT8471">
        <v>3.9559152258298002E-4</v>
      </c>
      <c r="AU8471" s="1" t="s">
        <v>8468</v>
      </c>
      <c r="AV8471" t="s">
        <v>8670</v>
      </c>
      <c r="AW8471" s="1" t="s">
        <v>8468</v>
      </c>
      <c r="AX8471">
        <v>1102.7838978990603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>
        <v>8000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151020.62199580169</v>
      </c>
      <c r="AC8472" s="1" t="s">
        <v>8469</v>
      </c>
      <c r="AD8472">
        <v>151020.62199580169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0.4391664343183917</v>
      </c>
      <c r="AS8472" s="1" t="s">
        <v>8469</v>
      </c>
      <c r="AT8472">
        <v>4.3916643431839169E-4</v>
      </c>
      <c r="AU8472" s="1" t="s">
        <v>8469</v>
      </c>
      <c r="AV8472" t="s">
        <v>8670</v>
      </c>
      <c r="AW8472" s="1" t="s">
        <v>8469</v>
      </c>
      <c r="AX8472">
        <v>1138.0941146586415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>
        <v>8000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225846.3991547371</v>
      </c>
      <c r="AC8473" s="1" t="s">
        <v>8470</v>
      </c>
      <c r="AD8473">
        <v>225846.3991547371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0.46303008433183307</v>
      </c>
      <c r="AS8473" s="1" t="s">
        <v>8470</v>
      </c>
      <c r="AT8473">
        <v>4.6303008433183309E-4</v>
      </c>
      <c r="AU8473" s="1" t="s">
        <v>8470</v>
      </c>
      <c r="AV8473" t="s">
        <v>8670</v>
      </c>
      <c r="AW8473" s="1" t="s">
        <v>8470</v>
      </c>
      <c r="AX8473">
        <v>1139.7691559213324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>
        <v>8000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225402.15111476503</v>
      </c>
      <c r="AC8474" s="1" t="s">
        <v>8471</v>
      </c>
      <c r="AD8474">
        <v>225402.15111476503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0.46767640293954771</v>
      </c>
      <c r="AS8474" s="1" t="s">
        <v>8471</v>
      </c>
      <c r="AT8474">
        <v>4.6767640293954771E-4</v>
      </c>
      <c r="AU8474" s="1" t="s">
        <v>8471</v>
      </c>
      <c r="AV8474" t="s">
        <v>8670</v>
      </c>
      <c r="AW8474" s="1" t="s">
        <v>8471</v>
      </c>
      <c r="AX8474">
        <v>1102.1239212436267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>
        <v>8000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>
        <v>217539.39930996831</v>
      </c>
      <c r="AC8475" s="1" t="s">
        <v>8472</v>
      </c>
      <c r="AD8475">
        <v>217539.39930996831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>
        <v>0.49124322120692582</v>
      </c>
      <c r="AS8475" s="1" t="s">
        <v>8472</v>
      </c>
      <c r="AT8475">
        <v>4.9124322120692586E-4</v>
      </c>
      <c r="AU8475" s="1" t="s">
        <v>8472</v>
      </c>
      <c r="AV8475" t="s">
        <v>8670</v>
      </c>
      <c r="AW8475" s="1" t="s">
        <v>8472</v>
      </c>
      <c r="AX8475">
        <v>1132.8641131470781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>
        <v>8000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196276.12615756592</v>
      </c>
      <c r="AC8476" s="1" t="s">
        <v>8473</v>
      </c>
      <c r="AD8476">
        <v>196276.12615756592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0.43036275456314527</v>
      </c>
      <c r="AS8476" s="1" t="s">
        <v>8473</v>
      </c>
      <c r="AT8476">
        <v>4.3036275456314525E-4</v>
      </c>
      <c r="AU8476" s="1" t="s">
        <v>8473</v>
      </c>
      <c r="AV8476" t="s">
        <v>8670</v>
      </c>
      <c r="AW8476" s="1" t="s">
        <v>8473</v>
      </c>
      <c r="AX8476">
        <v>1102.1951696627377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>
        <v>8100.0000000000009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228308.86008899257</v>
      </c>
      <c r="AC8477" s="1" t="s">
        <v>8474</v>
      </c>
      <c r="AD8477">
        <v>228308.86008899257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0.45444133400063291</v>
      </c>
      <c r="AS8477" s="1" t="s">
        <v>8474</v>
      </c>
      <c r="AT8477">
        <v>4.544413340006329E-4</v>
      </c>
      <c r="AU8477" s="1" t="s">
        <v>8474</v>
      </c>
      <c r="AV8477" t="s">
        <v>8670</v>
      </c>
      <c r="AW8477" s="1" t="s">
        <v>8474</v>
      </c>
      <c r="AX8477">
        <v>1153.83522440662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>
        <v>8500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231461.50139783876</v>
      </c>
      <c r="AC8478" s="1" t="s">
        <v>8475</v>
      </c>
      <c r="AD8478">
        <v>231461.50139783876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0.44826351441228868</v>
      </c>
      <c r="AS8478" s="1" t="s">
        <v>8475</v>
      </c>
      <c r="AT8478">
        <v>4.4826351441228871E-4</v>
      </c>
      <c r="AU8478" s="1" t="s">
        <v>8475</v>
      </c>
      <c r="AV8478" t="s">
        <v>8670</v>
      </c>
      <c r="AW8478" s="1" t="s">
        <v>8475</v>
      </c>
      <c r="AX8478">
        <v>1178.8259010818733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>
        <v>8800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233075.24532782435</v>
      </c>
      <c r="AC8479" s="1" t="s">
        <v>8476</v>
      </c>
      <c r="AD8479">
        <v>233075.24532782435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0.49382662536581695</v>
      </c>
      <c r="AS8479" s="1" t="s">
        <v>8476</v>
      </c>
      <c r="AT8479">
        <v>4.9382662536581691E-4</v>
      </c>
      <c r="AU8479" s="1" t="s">
        <v>8476</v>
      </c>
      <c r="AV8479" t="s">
        <v>8670</v>
      </c>
      <c r="AW8479" s="1" t="s">
        <v>8476</v>
      </c>
      <c r="AX8479">
        <v>1241.9890145132176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>
        <v>9000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237535.94643824545</v>
      </c>
      <c r="AC8480" s="1" t="s">
        <v>8477</v>
      </c>
      <c r="AD8480">
        <v>237535.94643824545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0.47302520941533732</v>
      </c>
      <c r="AS8480" s="1" t="s">
        <v>8477</v>
      </c>
      <c r="AT8480">
        <v>4.7302520941533736E-4</v>
      </c>
      <c r="AU8480" s="1" t="s">
        <v>8477</v>
      </c>
      <c r="AV8480" t="s">
        <v>8670</v>
      </c>
      <c r="AW8480" s="1" t="s">
        <v>8477</v>
      </c>
      <c r="AX8480">
        <v>1220.8968058876615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9300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222831.79935991895</v>
      </c>
      <c r="AC8481" s="1" t="s">
        <v>8478</v>
      </c>
      <c r="AD8481">
        <v>222831.79935991895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0.44421958835028641</v>
      </c>
      <c r="AS8481" s="1" t="s">
        <v>8478</v>
      </c>
      <c r="AT8481">
        <v>4.4421958835028644E-4</v>
      </c>
      <c r="AU8481" s="1" t="s">
        <v>8478</v>
      </c>
      <c r="AV8481" t="s">
        <v>8670</v>
      </c>
      <c r="AW8481" s="1" t="s">
        <v>8478</v>
      </c>
      <c r="AX8481">
        <v>1248.3757778506208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>
        <v>9500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247302.90428648834</v>
      </c>
      <c r="AC8482" s="1" t="s">
        <v>8479</v>
      </c>
      <c r="AD8482">
        <v>247302.90428648834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0.4964363184307311</v>
      </c>
      <c r="AS8482" s="1" t="s">
        <v>8479</v>
      </c>
      <c r="AT8482">
        <v>4.9643631843073117E-4</v>
      </c>
      <c r="AU8482" s="1" t="s">
        <v>8479</v>
      </c>
      <c r="AV8482" t="s">
        <v>8670</v>
      </c>
      <c r="AW8482" s="1" t="s">
        <v>8479</v>
      </c>
      <c r="AX8482">
        <v>1300.9925240444102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>
        <v>9700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262647.94713310472</v>
      </c>
      <c r="AC8483" s="1" t="s">
        <v>8480</v>
      </c>
      <c r="AD8483">
        <v>262647.94713310472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0.46078674208807896</v>
      </c>
      <c r="AS8483" s="1" t="s">
        <v>8480</v>
      </c>
      <c r="AT8483">
        <v>4.6078674208807895E-4</v>
      </c>
      <c r="AU8483" s="1" t="s">
        <v>8480</v>
      </c>
      <c r="AV8483" t="s">
        <v>8670</v>
      </c>
      <c r="AW8483" s="1" t="s">
        <v>8480</v>
      </c>
      <c r="AX8483">
        <v>1289.643565820518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>
        <v>9800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244306.06130823345</v>
      </c>
      <c r="AC8484" s="1" t="s">
        <v>8481</v>
      </c>
      <c r="AD8484">
        <v>244306.06130823345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0.49605098450577634</v>
      </c>
      <c r="AS8484" s="1" t="s">
        <v>8481</v>
      </c>
      <c r="AT8484">
        <v>4.9605098450577632E-4</v>
      </c>
      <c r="AU8484" s="1" t="s">
        <v>8481</v>
      </c>
      <c r="AV8484" t="s">
        <v>8670</v>
      </c>
      <c r="AW8484" s="1" t="s">
        <v>8481</v>
      </c>
      <c r="AX8484">
        <v>1302.1010929630077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>
        <v>9900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259889.37122174975</v>
      </c>
      <c r="AC8485" s="1" t="s">
        <v>8482</v>
      </c>
      <c r="AD8485">
        <v>259889.37122174975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0.55434538675403944</v>
      </c>
      <c r="AS8485" s="1" t="s">
        <v>8482</v>
      </c>
      <c r="AT8485">
        <v>5.5434538675403942E-4</v>
      </c>
      <c r="AU8485" s="1" t="s">
        <v>8482</v>
      </c>
      <c r="AV8485" t="s">
        <v>8670</v>
      </c>
      <c r="AW8485" s="1" t="s">
        <v>8482</v>
      </c>
      <c r="AX8485">
        <v>1327.1472256239017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>
        <v>10000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345643.20790270471</v>
      </c>
      <c r="AC8486" s="1" t="s">
        <v>8483</v>
      </c>
      <c r="AD8486">
        <v>345643.20790270471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0.5740139297914576</v>
      </c>
      <c r="AS8486" s="1" t="s">
        <v>8483</v>
      </c>
      <c r="AT8486">
        <v>5.7401392979145765E-4</v>
      </c>
      <c r="AU8486" s="1" t="s">
        <v>8483</v>
      </c>
      <c r="AV8486" t="s">
        <v>8670</v>
      </c>
      <c r="AW8486" s="1" t="s">
        <v>8483</v>
      </c>
      <c r="AX8486">
        <v>1397.8163148614417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>
        <v>10000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357341.81460650318</v>
      </c>
      <c r="AC8487" s="1" t="s">
        <v>8484</v>
      </c>
      <c r="AD8487">
        <v>357341.81460650318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0.62059488666354334</v>
      </c>
      <c r="AS8487" s="1" t="s">
        <v>8484</v>
      </c>
      <c r="AT8487">
        <v>6.205948866635434E-4</v>
      </c>
      <c r="AU8487" s="1" t="s">
        <v>8484</v>
      </c>
      <c r="AV8487" t="s">
        <v>8670</v>
      </c>
      <c r="AW8487" s="1" t="s">
        <v>8484</v>
      </c>
      <c r="AX8487">
        <v>1378.917270066619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>
        <v>10000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351701.51646735083</v>
      </c>
      <c r="AC8488" s="1" t="s">
        <v>8485</v>
      </c>
      <c r="AD8488">
        <v>351701.51646735083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0.59866582141221425</v>
      </c>
      <c r="AS8488" s="1" t="s">
        <v>8485</v>
      </c>
      <c r="AT8488">
        <v>5.9866582141221425E-4</v>
      </c>
      <c r="AU8488" s="1" t="s">
        <v>8485</v>
      </c>
      <c r="AV8488" t="s">
        <v>8670</v>
      </c>
      <c r="AW8488" s="1" t="s">
        <v>8485</v>
      </c>
      <c r="AX8488">
        <v>1390.4306581140493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>
        <v>9900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277069.66492523038</v>
      </c>
      <c r="AC8489" s="1" t="s">
        <v>8486</v>
      </c>
      <c r="AD8489">
        <v>277069.66492523038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0.57303366431319214</v>
      </c>
      <c r="AS8489" s="1" t="s">
        <v>8486</v>
      </c>
      <c r="AT8489">
        <v>5.7303366431319216E-4</v>
      </c>
      <c r="AU8489" s="1" t="s">
        <v>8486</v>
      </c>
      <c r="AV8489" t="s">
        <v>8670</v>
      </c>
      <c r="AW8489" s="1" t="s">
        <v>8486</v>
      </c>
      <c r="AX8489">
        <v>1358.8090846907851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>
        <v>9800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262575.53637684853</v>
      </c>
      <c r="AC8490" s="1" t="s">
        <v>8487</v>
      </c>
      <c r="AD8490">
        <v>262575.53637684853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0.54101462191993688</v>
      </c>
      <c r="AS8490" s="1" t="s">
        <v>8487</v>
      </c>
      <c r="AT8490">
        <v>5.4101462191993692E-4</v>
      </c>
      <c r="AU8490" s="1" t="s">
        <v>8487</v>
      </c>
      <c r="AV8490" t="s">
        <v>8670</v>
      </c>
      <c r="AW8490" s="1" t="s">
        <v>8487</v>
      </c>
      <c r="AX8490">
        <v>1344.2530590997944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>
        <v>9600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271150.35706378613</v>
      </c>
      <c r="AC8491" s="1" t="s">
        <v>8488</v>
      </c>
      <c r="AD8491">
        <v>271150.35706378613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0.53351807510268401</v>
      </c>
      <c r="AS8491" s="1" t="s">
        <v>8488</v>
      </c>
      <c r="AT8491">
        <v>5.3351807510268402E-4</v>
      </c>
      <c r="AU8491" s="1" t="s">
        <v>8488</v>
      </c>
      <c r="AV8491" t="s">
        <v>8670</v>
      </c>
      <c r="AW8491" s="1" t="s">
        <v>8488</v>
      </c>
      <c r="AX8491">
        <v>1324.3811944535337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>
        <v>9300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264235.36591250356</v>
      </c>
      <c r="AC8492" s="1" t="s">
        <v>8489</v>
      </c>
      <c r="AD8492">
        <v>264235.36591250356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0.5175877656958594</v>
      </c>
      <c r="AS8492" s="1" t="s">
        <v>8489</v>
      </c>
      <c r="AT8492">
        <v>5.1758776569585938E-4</v>
      </c>
      <c r="AU8492" s="1" t="s">
        <v>8489</v>
      </c>
      <c r="AV8492" t="s">
        <v>8670</v>
      </c>
      <c r="AW8492" s="1" t="s">
        <v>8489</v>
      </c>
      <c r="AX8492">
        <v>1291.3284566902057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>
        <v>9000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281644.55448268494</v>
      </c>
      <c r="AC8493" s="1" t="s">
        <v>8490</v>
      </c>
      <c r="AD8493">
        <v>281644.55448268494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0.49807329025656172</v>
      </c>
      <c r="AS8493" s="1" t="s">
        <v>8490</v>
      </c>
      <c r="AT8493">
        <v>4.9807329025656176E-4</v>
      </c>
      <c r="AU8493" s="1" t="s">
        <v>8490</v>
      </c>
      <c r="AV8493" t="s">
        <v>8670</v>
      </c>
      <c r="AW8493" s="1" t="s">
        <v>8490</v>
      </c>
      <c r="AX8493">
        <v>1262.164361511517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>
        <v>8500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325104.40586193459</v>
      </c>
      <c r="AC8494" s="1" t="s">
        <v>8491</v>
      </c>
      <c r="AD8494">
        <v>325104.40586193459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0.50030673063774511</v>
      </c>
      <c r="AS8494" s="1" t="s">
        <v>8491</v>
      </c>
      <c r="AT8494">
        <v>5.0030673063774513E-4</v>
      </c>
      <c r="AU8494" s="1" t="s">
        <v>8491</v>
      </c>
      <c r="AV8494" t="s">
        <v>8670</v>
      </c>
      <c r="AW8494" s="1" t="s">
        <v>8491</v>
      </c>
      <c r="AX8494">
        <v>1207.2896425623828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>
        <v>8000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238299.22488321541</v>
      </c>
      <c r="AC8495" s="1" t="s">
        <v>8492</v>
      </c>
      <c r="AD8495">
        <v>238299.22488321541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0.4633090109956795</v>
      </c>
      <c r="AS8495" s="1" t="s">
        <v>8492</v>
      </c>
      <c r="AT8495">
        <v>4.6330901099567954E-4</v>
      </c>
      <c r="AU8495" s="1" t="s">
        <v>8492</v>
      </c>
      <c r="AV8495" t="s">
        <v>8670</v>
      </c>
      <c r="AW8495" s="1" t="s">
        <v>8492</v>
      </c>
      <c r="AX8495">
        <v>1119.9085147998267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>
        <v>8000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290231.94020706438</v>
      </c>
      <c r="AC8496" s="1" t="s">
        <v>8493</v>
      </c>
      <c r="AD8496">
        <v>290231.94020706438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0.47397105948433776</v>
      </c>
      <c r="AS8496" s="1" t="s">
        <v>8493</v>
      </c>
      <c r="AT8496">
        <v>4.7397105948433776E-4</v>
      </c>
      <c r="AU8496" s="1" t="s">
        <v>8493</v>
      </c>
      <c r="AV8496" t="s">
        <v>8670</v>
      </c>
      <c r="AW8496" s="1" t="s">
        <v>8493</v>
      </c>
      <c r="AX8496">
        <v>1133.4739472915542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>
        <v>8000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>
        <v>327435.25456671114</v>
      </c>
      <c r="AC8497" s="1" t="s">
        <v>8494</v>
      </c>
      <c r="AD8497">
        <v>327435.25456671114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>
        <v>0.51719211048347402</v>
      </c>
      <c r="AS8497" s="1" t="s">
        <v>8494</v>
      </c>
      <c r="AT8497">
        <v>5.1719211048347402E-4</v>
      </c>
      <c r="AU8497" s="1" t="s">
        <v>8494</v>
      </c>
      <c r="AV8497" t="s">
        <v>8670</v>
      </c>
      <c r="AW8497" s="1" t="s">
        <v>8494</v>
      </c>
      <c r="AX8497">
        <v>1181.178165988669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>
        <v>8000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>
        <v>323605.96079074446</v>
      </c>
      <c r="AC8498" s="1" t="s">
        <v>8495</v>
      </c>
      <c r="AD8498">
        <v>323605.96079074446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>
        <v>0.53458629878435016</v>
      </c>
      <c r="AS8498" s="1" t="s">
        <v>8495</v>
      </c>
      <c r="AT8498">
        <v>5.3458629878435021E-4</v>
      </c>
      <c r="AU8498" s="1" t="s">
        <v>8495</v>
      </c>
      <c r="AV8498" t="s">
        <v>8670</v>
      </c>
      <c r="AW8498" s="1" t="s">
        <v>8495</v>
      </c>
      <c r="AX8498">
        <v>1154.7645698433103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>
        <v>8000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>
        <v>327822.98947275413</v>
      </c>
      <c r="AC8499" s="1" t="s">
        <v>8496</v>
      </c>
      <c r="AD8499">
        <v>327822.98947275413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>
        <v>0.51747721658518975</v>
      </c>
      <c r="AS8499" s="1" t="s">
        <v>8496</v>
      </c>
      <c r="AT8499">
        <v>5.174772165851898E-4</v>
      </c>
      <c r="AU8499" s="1" t="s">
        <v>8496</v>
      </c>
      <c r="AV8499" t="s">
        <v>8670</v>
      </c>
      <c r="AW8499" s="1" t="s">
        <v>8496</v>
      </c>
      <c r="AX8499">
        <v>1162.5789260470085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>
        <v>8000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305376.67842644674</v>
      </c>
      <c r="AC8500" s="1" t="s">
        <v>8497</v>
      </c>
      <c r="AD8500">
        <v>305376.67842644674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0.51491162665220613</v>
      </c>
      <c r="AS8500" s="1" t="s">
        <v>8497</v>
      </c>
      <c r="AT8500">
        <v>5.149116266522061E-4</v>
      </c>
      <c r="AU8500" s="1" t="s">
        <v>8497</v>
      </c>
      <c r="AV8500" t="s">
        <v>8670</v>
      </c>
      <c r="AW8500" s="1" t="s">
        <v>8497</v>
      </c>
      <c r="AX8500">
        <v>1170.6948126149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>
        <v>8100.0000000000009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>
        <v>308251.57747206348</v>
      </c>
      <c r="AC8501" s="1" t="s">
        <v>8498</v>
      </c>
      <c r="AD8501">
        <v>308251.57747206348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>
        <v>0.53539682345589434</v>
      </c>
      <c r="AS8501" s="1" t="s">
        <v>8498</v>
      </c>
      <c r="AT8501">
        <v>5.3539682345589434E-4</v>
      </c>
      <c r="AU8501" s="1" t="s">
        <v>8498</v>
      </c>
      <c r="AV8501" t="s">
        <v>8670</v>
      </c>
      <c r="AW8501" s="1" t="s">
        <v>8498</v>
      </c>
      <c r="AX8501">
        <v>1232.361769894258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>
        <v>8500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>
        <v>356986.67220522527</v>
      </c>
      <c r="AC8502" s="1" t="s">
        <v>8499</v>
      </c>
      <c r="AD8502">
        <v>356986.67220522527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>
        <v>0.54311640163304398</v>
      </c>
      <c r="AS8502" s="1" t="s">
        <v>8499</v>
      </c>
      <c r="AT8502">
        <v>5.4311640163304394E-4</v>
      </c>
      <c r="AU8502" s="1" t="s">
        <v>8499</v>
      </c>
      <c r="AV8502" t="s">
        <v>8670</v>
      </c>
      <c r="AW8502" s="1" t="s">
        <v>8499</v>
      </c>
      <c r="AX8502">
        <v>1292.7412872565028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>
        <v>8800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>
        <v>356194.5188485469</v>
      </c>
      <c r="AC8503" s="1" t="s">
        <v>8500</v>
      </c>
      <c r="AD8503">
        <v>356194.5188485469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>
        <v>0.50153277311319933</v>
      </c>
      <c r="AS8503" s="1" t="s">
        <v>8500</v>
      </c>
      <c r="AT8503">
        <v>5.0153277311319939E-4</v>
      </c>
      <c r="AU8503" s="1" t="s">
        <v>8500</v>
      </c>
      <c r="AV8503" t="s">
        <v>8670</v>
      </c>
      <c r="AW8503" s="1" t="s">
        <v>8500</v>
      </c>
      <c r="AX8503">
        <v>1286.8367756736436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>
        <v>9000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336123.10542726709</v>
      </c>
      <c r="AC8504" s="1" t="s">
        <v>8501</v>
      </c>
      <c r="AD8504">
        <v>336123.10542726709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0.53385248810698027</v>
      </c>
      <c r="AS8504" s="1" t="s">
        <v>8501</v>
      </c>
      <c r="AT8504">
        <v>5.3385248810698031E-4</v>
      </c>
      <c r="AU8504" s="1" t="s">
        <v>8501</v>
      </c>
      <c r="AV8504" t="s">
        <v>8670</v>
      </c>
      <c r="AW8504" s="1" t="s">
        <v>8501</v>
      </c>
      <c r="AX8504">
        <v>1307.2441011145879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>
        <v>9300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298176.8157108294</v>
      </c>
      <c r="AC8505" s="1" t="s">
        <v>8502</v>
      </c>
      <c r="AD8505">
        <v>298176.8157108294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0.56171534975292059</v>
      </c>
      <c r="AS8505" s="1" t="s">
        <v>8502</v>
      </c>
      <c r="AT8505">
        <v>5.6171534975292059E-4</v>
      </c>
      <c r="AU8505" s="1" t="s">
        <v>8502</v>
      </c>
      <c r="AV8505" t="s">
        <v>8670</v>
      </c>
      <c r="AW8505" s="1" t="s">
        <v>8502</v>
      </c>
      <c r="AX8505">
        <v>1384.458188655394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>
        <v>9500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276871.24868610204</v>
      </c>
      <c r="AC8506" s="1" t="s">
        <v>8503</v>
      </c>
      <c r="AD8506">
        <v>276871.24868610204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0.53518118270456949</v>
      </c>
      <c r="AS8506" s="1" t="s">
        <v>8503</v>
      </c>
      <c r="AT8506">
        <v>5.3518118270456949E-4</v>
      </c>
      <c r="AU8506" s="1" t="s">
        <v>8503</v>
      </c>
      <c r="AV8506" t="s">
        <v>8670</v>
      </c>
      <c r="AW8506" s="1" t="s">
        <v>8503</v>
      </c>
      <c r="AX8506">
        <v>1357.426949259039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>
        <v>9700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278456.56364482123</v>
      </c>
      <c r="AC8507" s="1" t="s">
        <v>8504</v>
      </c>
      <c r="AD8507">
        <v>278456.56364482123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0.51727881116272101</v>
      </c>
      <c r="AS8507" s="1" t="s">
        <v>8504</v>
      </c>
      <c r="AT8507">
        <v>5.1727881116272101E-4</v>
      </c>
      <c r="AU8507" s="1" t="s">
        <v>8504</v>
      </c>
      <c r="AV8507" t="s">
        <v>8670</v>
      </c>
      <c r="AW8507" s="1" t="s">
        <v>8504</v>
      </c>
      <c r="AX8507">
        <v>1376.5297906519386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>
        <v>9800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288482.17509254429</v>
      </c>
      <c r="AC8508" s="1" t="s">
        <v>8505</v>
      </c>
      <c r="AD8508">
        <v>288482.17509254429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0.5669512438823342</v>
      </c>
      <c r="AS8508" s="1" t="s">
        <v>8505</v>
      </c>
      <c r="AT8508">
        <v>5.6695124388233425E-4</v>
      </c>
      <c r="AU8508" s="1" t="s">
        <v>8505</v>
      </c>
      <c r="AV8508" t="s">
        <v>8670</v>
      </c>
      <c r="AW8508" s="1" t="s">
        <v>8505</v>
      </c>
      <c r="AX8508">
        <v>1404.783154609743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>
        <v>9900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321974.97580557159</v>
      </c>
      <c r="AC8509" s="1" t="s">
        <v>8506</v>
      </c>
      <c r="AD8509">
        <v>321974.97580557159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0.61179416678954757</v>
      </c>
      <c r="AS8509" s="1" t="s">
        <v>8506</v>
      </c>
      <c r="AT8509">
        <v>6.1179416678954759E-4</v>
      </c>
      <c r="AU8509" s="1" t="s">
        <v>8506</v>
      </c>
      <c r="AV8509" t="s">
        <v>8670</v>
      </c>
      <c r="AW8509" s="1" t="s">
        <v>8506</v>
      </c>
      <c r="AX8509">
        <v>1432.7237520553413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>
        <v>10000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379993.96801398997</v>
      </c>
      <c r="AC8510" s="1" t="s">
        <v>8507</v>
      </c>
      <c r="AD8510">
        <v>379993.96801398997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0.62604399788514986</v>
      </c>
      <c r="AS8510" s="1" t="s">
        <v>8507</v>
      </c>
      <c r="AT8510">
        <v>6.260439978851499E-4</v>
      </c>
      <c r="AU8510" s="1" t="s">
        <v>8507</v>
      </c>
      <c r="AV8510" t="s">
        <v>8670</v>
      </c>
      <c r="AW8510" s="1" t="s">
        <v>8507</v>
      </c>
      <c r="AX8510">
        <v>1459.3066907193543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>
        <v>10000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384314.96495491947</v>
      </c>
      <c r="AC8511" s="1" t="s">
        <v>8508</v>
      </c>
      <c r="AD8511">
        <v>384314.96495491947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0.68136563254211169</v>
      </c>
      <c r="AS8511" s="1" t="s">
        <v>8508</v>
      </c>
      <c r="AT8511">
        <v>6.8136563254211175E-4</v>
      </c>
      <c r="AU8511" s="1" t="s">
        <v>8508</v>
      </c>
      <c r="AV8511" t="s">
        <v>8670</v>
      </c>
      <c r="AW8511" s="1" t="s">
        <v>8508</v>
      </c>
      <c r="AX8511">
        <v>1464.1312254666877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>
        <v>10000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>
        <v>393185.12050401099</v>
      </c>
      <c r="AC8512" s="1" t="s">
        <v>8509</v>
      </c>
      <c r="AD8512">
        <v>393185.12050401099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>
        <v>0.62360788082719443</v>
      </c>
      <c r="AS8512" s="1" t="s">
        <v>8509</v>
      </c>
      <c r="AT8512">
        <v>6.2360788082719448E-4</v>
      </c>
      <c r="AU8512" s="1" t="s">
        <v>8509</v>
      </c>
      <c r="AV8512" t="s">
        <v>8670</v>
      </c>
      <c r="AW8512" s="1" t="s">
        <v>8509</v>
      </c>
      <c r="AX8512">
        <v>1444.5900705518675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>
        <v>9900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380489.38021348615</v>
      </c>
      <c r="AC8513" s="1" t="s">
        <v>8510</v>
      </c>
      <c r="AD8513">
        <v>380489.38021348615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0.58907389766618312</v>
      </c>
      <c r="AS8513" s="1" t="s">
        <v>8510</v>
      </c>
      <c r="AT8513">
        <v>5.890738976661831E-4</v>
      </c>
      <c r="AU8513" s="1" t="s">
        <v>8510</v>
      </c>
      <c r="AV8513" t="s">
        <v>8670</v>
      </c>
      <c r="AW8513" s="1" t="s">
        <v>8510</v>
      </c>
      <c r="AX8513">
        <v>1379.0885279339047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>
        <v>9800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378993.85880042205</v>
      </c>
      <c r="AC8514" s="1" t="s">
        <v>8511</v>
      </c>
      <c r="AD8514">
        <v>378993.85880042205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0.53375251007017177</v>
      </c>
      <c r="AS8514" s="1" t="s">
        <v>8511</v>
      </c>
      <c r="AT8514">
        <v>5.3375251007017183E-4</v>
      </c>
      <c r="AU8514" s="1" t="s">
        <v>8511</v>
      </c>
      <c r="AV8514" t="s">
        <v>8670</v>
      </c>
      <c r="AW8514" s="1" t="s">
        <v>8511</v>
      </c>
      <c r="AX8514">
        <v>1338.6170125862909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>
        <v>9600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333151.45641934458</v>
      </c>
      <c r="AC8515" s="1" t="s">
        <v>8512</v>
      </c>
      <c r="AD8515">
        <v>333151.45641934458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0.53422695279971755</v>
      </c>
      <c r="AS8515" s="1" t="s">
        <v>8512</v>
      </c>
      <c r="AT8515">
        <v>5.3422695279971755E-4</v>
      </c>
      <c r="AU8515" s="1" t="s">
        <v>8512</v>
      </c>
      <c r="AV8515" t="s">
        <v>8670</v>
      </c>
      <c r="AW8515" s="1" t="s">
        <v>8512</v>
      </c>
      <c r="AX8515">
        <v>1303.4435035665801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>
        <v>9300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346088.97209205193</v>
      </c>
      <c r="AC8516" s="1" t="s">
        <v>8513</v>
      </c>
      <c r="AD8516">
        <v>346088.97209205193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0.5131037397199596</v>
      </c>
      <c r="AS8516" s="1" t="s">
        <v>8513</v>
      </c>
      <c r="AT8516">
        <v>5.1310373971995965E-4</v>
      </c>
      <c r="AU8516" s="1" t="s">
        <v>8513</v>
      </c>
      <c r="AV8516" t="s">
        <v>8670</v>
      </c>
      <c r="AW8516" s="1" t="s">
        <v>8513</v>
      </c>
      <c r="AX8516">
        <v>1263.9436567897744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>
        <v>9000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363383.47103277105</v>
      </c>
      <c r="AC8517" s="1" t="s">
        <v>8514</v>
      </c>
      <c r="AD8517">
        <v>363383.47103277105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0.51283928374085075</v>
      </c>
      <c r="AS8517" s="1" t="s">
        <v>8514</v>
      </c>
      <c r="AT8517">
        <v>5.1283928374085076E-4</v>
      </c>
      <c r="AU8517" s="1" t="s">
        <v>8514</v>
      </c>
      <c r="AV8517" t="s">
        <v>8670</v>
      </c>
      <c r="AW8517" s="1" t="s">
        <v>8514</v>
      </c>
      <c r="AX8517">
        <v>1228.0279568406436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>
        <v>8500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368553.06685142696</v>
      </c>
      <c r="AC8518" s="1" t="s">
        <v>8515</v>
      </c>
      <c r="AD8518">
        <v>368553.06685142696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0.45258734833870123</v>
      </c>
      <c r="AS8518" s="1" t="s">
        <v>8515</v>
      </c>
      <c r="AT8518">
        <v>4.5258734833870126E-4</v>
      </c>
      <c r="AU8518" s="1" t="s">
        <v>8515</v>
      </c>
      <c r="AV8518" t="s">
        <v>8670</v>
      </c>
      <c r="AW8518" s="1" t="s">
        <v>8515</v>
      </c>
      <c r="AX8518">
        <v>1161.483089564397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>
        <v>8000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355997.84049695468</v>
      </c>
      <c r="AC8519" s="1" t="s">
        <v>8516</v>
      </c>
      <c r="AD8519">
        <v>355997.84049695468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0.45736445369900475</v>
      </c>
      <c r="AS8519" s="1" t="s">
        <v>8516</v>
      </c>
      <c r="AT8519">
        <v>4.5736445369900478E-4</v>
      </c>
      <c r="AU8519" s="1" t="s">
        <v>8516</v>
      </c>
      <c r="AV8519" t="s">
        <v>8670</v>
      </c>
      <c r="AW8519" s="1" t="s">
        <v>8516</v>
      </c>
      <c r="AX8519">
        <v>1123.5216097672728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>
        <v>8000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336913.55872267048</v>
      </c>
      <c r="AC8520" s="1" t="s">
        <v>8517</v>
      </c>
      <c r="AD8520">
        <v>336913.55872267048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0.47933628148050295</v>
      </c>
      <c r="AS8520" s="1" t="s">
        <v>8517</v>
      </c>
      <c r="AT8520">
        <v>4.7933628148050293E-4</v>
      </c>
      <c r="AU8520" s="1" t="s">
        <v>8517</v>
      </c>
      <c r="AV8520" t="s">
        <v>8670</v>
      </c>
      <c r="AW8520" s="1" t="s">
        <v>8517</v>
      </c>
      <c r="AX8520">
        <v>1132.229125100703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>
        <v>8000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344947.5202072754</v>
      </c>
      <c r="AC8521" s="1" t="s">
        <v>8518</v>
      </c>
      <c r="AD8521">
        <v>344947.5202072754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0.51160142512510542</v>
      </c>
      <c r="AS8521" s="1" t="s">
        <v>8518</v>
      </c>
      <c r="AT8521">
        <v>5.1160142512510546E-4</v>
      </c>
      <c r="AU8521" s="1" t="s">
        <v>8518</v>
      </c>
      <c r="AV8521" t="s">
        <v>8670</v>
      </c>
      <c r="AW8521" s="1" t="s">
        <v>8518</v>
      </c>
      <c r="AX8521">
        <v>1131.278606828515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>
        <v>8000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>
        <v>299723.37319262681</v>
      </c>
      <c r="AC8522" s="1" t="s">
        <v>8519</v>
      </c>
      <c r="AD8522">
        <v>299723.37319262681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>
        <v>0.52060110133117965</v>
      </c>
      <c r="AS8522" s="1" t="s">
        <v>8519</v>
      </c>
      <c r="AT8522">
        <v>5.2060110133117965E-4</v>
      </c>
      <c r="AU8522" s="1" t="s">
        <v>8519</v>
      </c>
      <c r="AV8522" t="s">
        <v>8670</v>
      </c>
      <c r="AW8522" s="1" t="s">
        <v>8519</v>
      </c>
      <c r="AX8522">
        <v>1125.7328150732426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>
        <v>8000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307737.48393940652</v>
      </c>
      <c r="AC8523" s="1" t="s">
        <v>8520</v>
      </c>
      <c r="AD8523">
        <v>307737.48393940652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0.49623513010026421</v>
      </c>
      <c r="AS8523" s="1" t="s">
        <v>8520</v>
      </c>
      <c r="AT8523">
        <v>4.9623513010026426E-4</v>
      </c>
      <c r="AU8523" s="1" t="s">
        <v>8520</v>
      </c>
      <c r="AV8523" t="s">
        <v>8670</v>
      </c>
      <c r="AW8523" s="1" t="s">
        <v>8520</v>
      </c>
      <c r="AX8523">
        <v>1115.5500169077734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>
        <v>8100.0000000000009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276643.17940119805</v>
      </c>
      <c r="AC8524" s="1" t="s">
        <v>8521</v>
      </c>
      <c r="AD8524">
        <v>276643.17940119805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0.4654762958807484</v>
      </c>
      <c r="AS8524" s="1" t="s">
        <v>8521</v>
      </c>
      <c r="AT8524">
        <v>4.6547629588074844E-4</v>
      </c>
      <c r="AU8524" s="1" t="s">
        <v>8521</v>
      </c>
      <c r="AV8524" t="s">
        <v>8670</v>
      </c>
      <c r="AW8524" s="1" t="s">
        <v>8521</v>
      </c>
      <c r="AX8524">
        <v>1088.1195163509005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>
        <v>8500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281864.60255614249</v>
      </c>
      <c r="AC8525" s="1" t="s">
        <v>8522</v>
      </c>
      <c r="AD8525">
        <v>281864.60255614249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0.4694413340642325</v>
      </c>
      <c r="AS8525" s="1" t="s">
        <v>8522</v>
      </c>
      <c r="AT8525">
        <v>4.6944133406423251E-4</v>
      </c>
      <c r="AU8525" s="1" t="s">
        <v>8522</v>
      </c>
      <c r="AV8525" t="s">
        <v>8670</v>
      </c>
      <c r="AW8525" s="1" t="s">
        <v>8522</v>
      </c>
      <c r="AX8525">
        <v>1122.2214918108591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>
        <v>8800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293179.00487380353</v>
      </c>
      <c r="AC8526" s="1" t="s">
        <v>8523</v>
      </c>
      <c r="AD8526">
        <v>293179.00487380353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0.4850299527616595</v>
      </c>
      <c r="AS8526" s="1" t="s">
        <v>8523</v>
      </c>
      <c r="AT8526">
        <v>4.8502995276165949E-4</v>
      </c>
      <c r="AU8526" s="1" t="s">
        <v>8523</v>
      </c>
      <c r="AV8526" t="s">
        <v>8670</v>
      </c>
      <c r="AW8526" s="1" t="s">
        <v>8523</v>
      </c>
      <c r="AX8526">
        <v>1184.6047267481149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>
        <v>9000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291993.51887700509</v>
      </c>
      <c r="AC8527" s="1" t="s">
        <v>8524</v>
      </c>
      <c r="AD8527">
        <v>291993.51887700509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0.46540805244208733</v>
      </c>
      <c r="AS8527" s="1" t="s">
        <v>8524</v>
      </c>
      <c r="AT8527">
        <v>4.6540805244208735E-4</v>
      </c>
      <c r="AU8527" s="1" t="s">
        <v>8524</v>
      </c>
      <c r="AV8527" t="s">
        <v>8670</v>
      </c>
      <c r="AW8527" s="1" t="s">
        <v>8524</v>
      </c>
      <c r="AX8527">
        <v>1175.1441470123675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>
        <v>9300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303114.17862353957</v>
      </c>
      <c r="AC8528" s="1" t="s">
        <v>8525</v>
      </c>
      <c r="AD8528">
        <v>303114.17862353957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0.47912943189231139</v>
      </c>
      <c r="AS8528" s="1" t="s">
        <v>8525</v>
      </c>
      <c r="AT8528">
        <v>4.7912943189231137E-4</v>
      </c>
      <c r="AU8528" s="1" t="s">
        <v>8525</v>
      </c>
      <c r="AV8528" t="s">
        <v>8670</v>
      </c>
      <c r="AW8528" s="1" t="s">
        <v>8525</v>
      </c>
      <c r="AX8528">
        <v>1202.6854818645243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>
        <v>9500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340724.0318011741</v>
      </c>
      <c r="AC8529" s="1" t="s">
        <v>8526</v>
      </c>
      <c r="AD8529">
        <v>340724.0318011741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0.46025483164955405</v>
      </c>
      <c r="AS8529" s="1" t="s">
        <v>8526</v>
      </c>
      <c r="AT8529">
        <v>4.6025483164955407E-4</v>
      </c>
      <c r="AU8529" s="1" t="s">
        <v>8526</v>
      </c>
      <c r="AV8529" t="s">
        <v>8670</v>
      </c>
      <c r="AW8529" s="1" t="s">
        <v>8526</v>
      </c>
      <c r="AX8529">
        <v>1217.3189285911458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>
        <v>9700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413956.55574829847</v>
      </c>
      <c r="AC8530" s="1" t="s">
        <v>8527</v>
      </c>
      <c r="AD8530">
        <v>413956.55574829847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0.45925894766427044</v>
      </c>
      <c r="AS8530" s="1" t="s">
        <v>8527</v>
      </c>
      <c r="AT8530">
        <v>4.5925894766427045E-4</v>
      </c>
      <c r="AU8530" s="1" t="s">
        <v>8527</v>
      </c>
      <c r="AV8530" t="s">
        <v>8670</v>
      </c>
      <c r="AW8530" s="1" t="s">
        <v>8527</v>
      </c>
      <c r="AX8530">
        <v>1230.8448752288969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>
        <v>9800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407508.93736365926</v>
      </c>
      <c r="AC8531" s="1" t="s">
        <v>8528</v>
      </c>
      <c r="AD8531">
        <v>407508.93736365926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0.48089578042150366</v>
      </c>
      <c r="AS8531" s="1" t="s">
        <v>8528</v>
      </c>
      <c r="AT8531">
        <v>4.8089578042150369E-4</v>
      </c>
      <c r="AU8531" s="1" t="s">
        <v>8528</v>
      </c>
      <c r="AV8531" t="s">
        <v>8670</v>
      </c>
      <c r="AW8531" s="1" t="s">
        <v>8528</v>
      </c>
      <c r="AX8531">
        <v>1234.1811762995058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>
        <v>9900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400752.98354751628</v>
      </c>
      <c r="AC8532" s="1" t="s">
        <v>8529</v>
      </c>
      <c r="AD8532">
        <v>400752.98354751628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0.49148858097885012</v>
      </c>
      <c r="AS8532" s="1" t="s">
        <v>8529</v>
      </c>
      <c r="AT8532">
        <v>4.9148858097885009E-4</v>
      </c>
      <c r="AU8532" s="1" t="s">
        <v>8529</v>
      </c>
      <c r="AV8532" t="s">
        <v>8670</v>
      </c>
      <c r="AW8532" s="1" t="s">
        <v>8529</v>
      </c>
      <c r="AX8532">
        <v>1241.522596895358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>
        <v>10000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405340.14010984433</v>
      </c>
      <c r="AC8533" s="1" t="s">
        <v>8530</v>
      </c>
      <c r="AD8533">
        <v>405340.14010984433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0.48840583659262787</v>
      </c>
      <c r="AS8533" s="1" t="s">
        <v>8530</v>
      </c>
      <c r="AT8533">
        <v>4.8840583659262788E-4</v>
      </c>
      <c r="AU8533" s="1" t="s">
        <v>8530</v>
      </c>
      <c r="AV8533" t="s">
        <v>8670</v>
      </c>
      <c r="AW8533" s="1" t="s">
        <v>8530</v>
      </c>
      <c r="AX8533">
        <v>1258.1355178966048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>
        <v>10000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393324.25857503054</v>
      </c>
      <c r="AC8534" s="1" t="s">
        <v>8531</v>
      </c>
      <c r="AD8534">
        <v>393324.25857503054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0.54185668050157976</v>
      </c>
      <c r="AS8534" s="1" t="s">
        <v>8531</v>
      </c>
      <c r="AT8534">
        <v>5.4185668050157974E-4</v>
      </c>
      <c r="AU8534" s="1" t="s">
        <v>8531</v>
      </c>
      <c r="AV8534" t="s">
        <v>8670</v>
      </c>
      <c r="AW8534" s="1" t="s">
        <v>8531</v>
      </c>
      <c r="AX8534">
        <v>1268.2470766935403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>
        <v>10000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387119.31398284243</v>
      </c>
      <c r="AC8535" s="1" t="s">
        <v>8532</v>
      </c>
      <c r="AD8535">
        <v>387119.31398284243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0.58177184628960787</v>
      </c>
      <c r="AS8535" s="1" t="s">
        <v>8532</v>
      </c>
      <c r="AT8535">
        <v>5.8177184628960786E-4</v>
      </c>
      <c r="AU8535" s="1" t="s">
        <v>8532</v>
      </c>
      <c r="AV8535" t="s">
        <v>8670</v>
      </c>
      <c r="AW8535" s="1" t="s">
        <v>8532</v>
      </c>
      <c r="AX8535">
        <v>1282.6320389733778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>
        <v>9900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396487.96338266402</v>
      </c>
      <c r="AC8536" s="1" t="s">
        <v>8533</v>
      </c>
      <c r="AD8536">
        <v>396487.96338266402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0.56499054801589188</v>
      </c>
      <c r="AS8536" s="1" t="s">
        <v>8533</v>
      </c>
      <c r="AT8536">
        <v>5.6499054801589191E-4</v>
      </c>
      <c r="AU8536" s="1" t="s">
        <v>8533</v>
      </c>
      <c r="AV8536" t="s">
        <v>8670</v>
      </c>
      <c r="AW8536" s="1" t="s">
        <v>8533</v>
      </c>
      <c r="AX8536">
        <v>1314.0392469559099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>
        <v>9800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382783.97540940187</v>
      </c>
      <c r="AC8537" s="1" t="s">
        <v>8534</v>
      </c>
      <c r="AD8537">
        <v>382783.97540940187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0.54225716316608708</v>
      </c>
      <c r="AS8537" s="1" t="s">
        <v>8534</v>
      </c>
      <c r="AT8537">
        <v>5.4225716316608707E-4</v>
      </c>
      <c r="AU8537" s="1" t="s">
        <v>8534</v>
      </c>
      <c r="AV8537" t="s">
        <v>8670</v>
      </c>
      <c r="AW8537" s="1" t="s">
        <v>8534</v>
      </c>
      <c r="AX8537">
        <v>1307.253569029004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>
        <v>9600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394296.89113736193</v>
      </c>
      <c r="AC8538" s="1" t="s">
        <v>8535</v>
      </c>
      <c r="AD8538">
        <v>394296.89113736193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0.50774579130635167</v>
      </c>
      <c r="AS8538" s="1" t="s">
        <v>8535</v>
      </c>
      <c r="AT8538">
        <v>5.077457913063517E-4</v>
      </c>
      <c r="AU8538" s="1" t="s">
        <v>8535</v>
      </c>
      <c r="AV8538" t="s">
        <v>8670</v>
      </c>
      <c r="AW8538" s="1" t="s">
        <v>8535</v>
      </c>
      <c r="AX8538">
        <v>1288.9321710240929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>
        <v>9300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367670.56301686994</v>
      </c>
      <c r="AC8539" s="1" t="s">
        <v>8536</v>
      </c>
      <c r="AD8539">
        <v>367670.56301686994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0.52246774607229851</v>
      </c>
      <c r="AS8539" s="1" t="s">
        <v>8536</v>
      </c>
      <c r="AT8539">
        <v>5.2246774607229854E-4</v>
      </c>
      <c r="AU8539" s="1" t="s">
        <v>8536</v>
      </c>
      <c r="AV8539" t="s">
        <v>8670</v>
      </c>
      <c r="AW8539" s="1" t="s">
        <v>8536</v>
      </c>
      <c r="AX8539">
        <v>1255.4272098578463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>
        <v>9000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370281.93138203712</v>
      </c>
      <c r="AC8540" s="1" t="s">
        <v>8537</v>
      </c>
      <c r="AD8540">
        <v>370281.93138203712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0.49822078685933591</v>
      </c>
      <c r="AS8540" s="1" t="s">
        <v>8537</v>
      </c>
      <c r="AT8540">
        <v>4.9822078685933589E-4</v>
      </c>
      <c r="AU8540" s="1" t="s">
        <v>8537</v>
      </c>
      <c r="AV8540" t="s">
        <v>8670</v>
      </c>
      <c r="AW8540" s="1" t="s">
        <v>8537</v>
      </c>
      <c r="AX8540">
        <v>1206.1833067291313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>
        <v>8500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329237.90996117872</v>
      </c>
      <c r="AC8541" s="1" t="s">
        <v>8538</v>
      </c>
      <c r="AD8541">
        <v>329237.90996117872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0.47467435344555314</v>
      </c>
      <c r="AS8541" s="1" t="s">
        <v>8538</v>
      </c>
      <c r="AT8541">
        <v>4.7467435344555317E-4</v>
      </c>
      <c r="AU8541" s="1" t="s">
        <v>8538</v>
      </c>
      <c r="AV8541" t="s">
        <v>8670</v>
      </c>
      <c r="AW8541" s="1" t="s">
        <v>8538</v>
      </c>
      <c r="AX8541">
        <v>1145.8793513261896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>
        <v>8000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289294.01191357622</v>
      </c>
      <c r="AC8542" s="1" t="s">
        <v>8539</v>
      </c>
      <c r="AD8542">
        <v>289294.01191357622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0.40466248334191446</v>
      </c>
      <c r="AS8542" s="1" t="s">
        <v>8539</v>
      </c>
      <c r="AT8542">
        <v>4.0466248334191448E-4</v>
      </c>
      <c r="AU8542" s="1" t="s">
        <v>8539</v>
      </c>
      <c r="AV8542" t="s">
        <v>8670</v>
      </c>
      <c r="AW8542" s="1" t="s">
        <v>8539</v>
      </c>
      <c r="AX8542">
        <v>1042.8736800393149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>
        <v>8000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259452.05588023632</v>
      </c>
      <c r="AC8543" s="1" t="s">
        <v>8540</v>
      </c>
      <c r="AD8543">
        <v>259452.05588023632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0.42944200442451885</v>
      </c>
      <c r="AS8543" s="1" t="s">
        <v>8540</v>
      </c>
      <c r="AT8543">
        <v>4.2944200442451884E-4</v>
      </c>
      <c r="AU8543" s="1" t="s">
        <v>8540</v>
      </c>
      <c r="AV8543" t="s">
        <v>8670</v>
      </c>
      <c r="AW8543" s="1" t="s">
        <v>8540</v>
      </c>
      <c r="AX8543">
        <v>1071.1885894924458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>
        <v>8000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225281.5500737493</v>
      </c>
      <c r="AC8544" s="1" t="s">
        <v>8541</v>
      </c>
      <c r="AD8544">
        <v>225281.5500737493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0.45755927660313989</v>
      </c>
      <c r="AS8544" s="1" t="s">
        <v>8541</v>
      </c>
      <c r="AT8544">
        <v>4.5755927660313988E-4</v>
      </c>
      <c r="AU8544" s="1" t="s">
        <v>8541</v>
      </c>
      <c r="AV8544" t="s">
        <v>8670</v>
      </c>
      <c r="AW8544" s="1" t="s">
        <v>8541</v>
      </c>
      <c r="AX8544">
        <v>1070.8912182407062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>
        <v>8000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218927.7694690417</v>
      </c>
      <c r="AC8545" s="1" t="s">
        <v>8542</v>
      </c>
      <c r="AD8545">
        <v>218927.7694690417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0.47688945334635852</v>
      </c>
      <c r="AS8545" s="1" t="s">
        <v>8542</v>
      </c>
      <c r="AT8545">
        <v>4.7688945334635853E-4</v>
      </c>
      <c r="AU8545" s="1" t="s">
        <v>8542</v>
      </c>
      <c r="AV8545" t="s">
        <v>8670</v>
      </c>
      <c r="AW8545" s="1" t="s">
        <v>8542</v>
      </c>
      <c r="AX8545">
        <v>1071.4986080387064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>
        <v>8000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217177.05792525646</v>
      </c>
      <c r="AC8546" s="1" t="s">
        <v>8543</v>
      </c>
      <c r="AD8546">
        <v>217177.05792525646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0.47231950606846562</v>
      </c>
      <c r="AS8546" s="1" t="s">
        <v>8543</v>
      </c>
      <c r="AT8546">
        <v>4.7231950606846563E-4</v>
      </c>
      <c r="AU8546" s="1" t="s">
        <v>8543</v>
      </c>
      <c r="AV8546" t="s">
        <v>8670</v>
      </c>
      <c r="AW8546" s="1" t="s">
        <v>8543</v>
      </c>
      <c r="AX8546">
        <v>1073.5469341955527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>
        <v>8000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>
        <v>228794.61296846819</v>
      </c>
      <c r="AC8547" s="1" t="s">
        <v>8544</v>
      </c>
      <c r="AD8547">
        <v>228794.61296846819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>
        <v>0.46628246353038805</v>
      </c>
      <c r="AS8547" s="1" t="s">
        <v>8544</v>
      </c>
      <c r="AT8547">
        <v>4.6628246353038806E-4</v>
      </c>
      <c r="AU8547" s="1" t="s">
        <v>8544</v>
      </c>
      <c r="AV8547" t="s">
        <v>8670</v>
      </c>
      <c r="AW8547" s="1" t="s">
        <v>8544</v>
      </c>
      <c r="AX8547">
        <v>1073.8605535887511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>
        <v>8100.0000000000009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241847.14074309092</v>
      </c>
      <c r="AC8548" s="1" t="s">
        <v>8545</v>
      </c>
      <c r="AD8548">
        <v>241847.14074309092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0.46209349659368465</v>
      </c>
      <c r="AS8548" s="1" t="s">
        <v>8545</v>
      </c>
      <c r="AT8548">
        <v>4.6209349659368464E-4</v>
      </c>
      <c r="AU8548" s="1" t="s">
        <v>8545</v>
      </c>
      <c r="AV8548" t="s">
        <v>8670</v>
      </c>
      <c r="AW8548" s="1" t="s">
        <v>8545</v>
      </c>
      <c r="AX8548">
        <v>1089.7947888010224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>
        <v>8500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248349.25391439404</v>
      </c>
      <c r="AC8549" s="1" t="s">
        <v>8546</v>
      </c>
      <c r="AD8549">
        <v>248349.25391439404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0.44767810893377807</v>
      </c>
      <c r="AS8549" s="1" t="s">
        <v>8546</v>
      </c>
      <c r="AT8549">
        <v>4.4767810893377809E-4</v>
      </c>
      <c r="AU8549" s="1" t="s">
        <v>8546</v>
      </c>
      <c r="AV8549" t="s">
        <v>8670</v>
      </c>
      <c r="AW8549" s="1" t="s">
        <v>8546</v>
      </c>
      <c r="AX8549">
        <v>1144.3411627963753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>
        <v>8800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272584.9092055611</v>
      </c>
      <c r="AC8550" s="1" t="s">
        <v>8547</v>
      </c>
      <c r="AD8550">
        <v>272584.9092055611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0.4813880871819301</v>
      </c>
      <c r="AS8550" s="1" t="s">
        <v>8547</v>
      </c>
      <c r="AT8550">
        <v>4.813880871819301E-4</v>
      </c>
      <c r="AU8550" s="1" t="s">
        <v>8547</v>
      </c>
      <c r="AV8550" t="s">
        <v>8670</v>
      </c>
      <c r="AW8550" s="1" t="s">
        <v>8547</v>
      </c>
      <c r="AX8550">
        <v>1191.757754566843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>
        <v>9000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265969.28980954183</v>
      </c>
      <c r="AC8551" s="1" t="s">
        <v>8548</v>
      </c>
      <c r="AD8551">
        <v>265969.28980954183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0.45824429263710464</v>
      </c>
      <c r="AS8551" s="1" t="s">
        <v>8548</v>
      </c>
      <c r="AT8551">
        <v>4.5824429263710467E-4</v>
      </c>
      <c r="AU8551" s="1" t="s">
        <v>8548</v>
      </c>
      <c r="AV8551" t="s">
        <v>8670</v>
      </c>
      <c r="AW8551" s="1" t="s">
        <v>8548</v>
      </c>
      <c r="AX8551">
        <v>1224.5866673291639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>
        <v>9300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287348.28439624538</v>
      </c>
      <c r="AC8552" s="1" t="s">
        <v>8549</v>
      </c>
      <c r="AD8552">
        <v>287348.28439624538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0.49152836784862552</v>
      </c>
      <c r="AS8552" s="1" t="s">
        <v>8549</v>
      </c>
      <c r="AT8552">
        <v>4.9152836784862556E-4</v>
      </c>
      <c r="AU8552" s="1" t="s">
        <v>8549</v>
      </c>
      <c r="AV8552" t="s">
        <v>8670</v>
      </c>
      <c r="AW8552" s="1" t="s">
        <v>8549</v>
      </c>
      <c r="AX8552">
        <v>1277.093178644591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>
        <v>9500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273515.4771570926</v>
      </c>
      <c r="AC8553" s="1" t="s">
        <v>8550</v>
      </c>
      <c r="AD8553">
        <v>273515.4771570926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0.48878956600699519</v>
      </c>
      <c r="AS8553" s="1" t="s">
        <v>8550</v>
      </c>
      <c r="AT8553">
        <v>4.8878956600699518E-4</v>
      </c>
      <c r="AU8553" s="1" t="s">
        <v>8550</v>
      </c>
      <c r="AV8553" t="s">
        <v>8670</v>
      </c>
      <c r="AW8553" s="1" t="s">
        <v>8550</v>
      </c>
      <c r="AX8553">
        <v>1316.5670418296206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>
        <v>9700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306299.31940926466</v>
      </c>
      <c r="AC8554" s="1" t="s">
        <v>8551</v>
      </c>
      <c r="AD8554">
        <v>306299.31940926466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0.5657290895380046</v>
      </c>
      <c r="AS8554" s="1" t="s">
        <v>8551</v>
      </c>
      <c r="AT8554">
        <v>5.6572908953800456E-4</v>
      </c>
      <c r="AU8554" s="1" t="s">
        <v>8551</v>
      </c>
      <c r="AV8554" t="s">
        <v>8670</v>
      </c>
      <c r="AW8554" s="1" t="s">
        <v>8551</v>
      </c>
      <c r="AX8554">
        <v>1453.4452154698631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>
        <v>9800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307545.95528937015</v>
      </c>
      <c r="AC8555" s="1" t="s">
        <v>8552</v>
      </c>
      <c r="AD8555">
        <v>307545.95528937015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0.58984538192223746</v>
      </c>
      <c r="AS8555" s="1" t="s">
        <v>8552</v>
      </c>
      <c r="AT8555">
        <v>5.8984538192223752E-4</v>
      </c>
      <c r="AU8555" s="1" t="s">
        <v>8552</v>
      </c>
      <c r="AV8555" t="s">
        <v>8670</v>
      </c>
      <c r="AW8555" s="1" t="s">
        <v>8552</v>
      </c>
      <c r="AX8555">
        <v>1463.0910567270967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>
        <v>9900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319443.75841724995</v>
      </c>
      <c r="AC8556" s="1" t="s">
        <v>8553</v>
      </c>
      <c r="AD8556">
        <v>319443.75841724995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0.55623923807851117</v>
      </c>
      <c r="AS8556" s="1" t="s">
        <v>8553</v>
      </c>
      <c r="AT8556">
        <v>5.5623923807851115E-4</v>
      </c>
      <c r="AU8556" s="1" t="s">
        <v>8553</v>
      </c>
      <c r="AV8556" t="s">
        <v>8670</v>
      </c>
      <c r="AW8556" s="1" t="s">
        <v>8553</v>
      </c>
      <c r="AX8556">
        <v>1509.8709745601927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>
        <v>10000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336117.91872466274</v>
      </c>
      <c r="AC8557" s="1" t="s">
        <v>8554</v>
      </c>
      <c r="AD8557">
        <v>336117.91872466274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0.64894745084760885</v>
      </c>
      <c r="AS8557" s="1" t="s">
        <v>8554</v>
      </c>
      <c r="AT8557">
        <v>6.489474508476089E-4</v>
      </c>
      <c r="AU8557" s="1" t="s">
        <v>8554</v>
      </c>
      <c r="AV8557" t="s">
        <v>8670</v>
      </c>
      <c r="AW8557" s="1" t="s">
        <v>8554</v>
      </c>
      <c r="AX8557">
        <v>1621.9983186678967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>
        <v>10000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339595.40436248056</v>
      </c>
      <c r="AC8558" s="1" t="s">
        <v>8555</v>
      </c>
      <c r="AD8558">
        <v>339595.40436248056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0.66616896988769203</v>
      </c>
      <c r="AS8558" s="1" t="s">
        <v>8555</v>
      </c>
      <c r="AT8558">
        <v>6.6616896988769205E-4</v>
      </c>
      <c r="AU8558" s="1" t="s">
        <v>8555</v>
      </c>
      <c r="AV8558" t="s">
        <v>8670</v>
      </c>
      <c r="AW8558" s="1" t="s">
        <v>8555</v>
      </c>
      <c r="AX8558">
        <v>1620.4605494350849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>
        <v>10000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335486.48403411679</v>
      </c>
      <c r="AC8559" s="1" t="s">
        <v>8556</v>
      </c>
      <c r="AD8559">
        <v>335486.48403411679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0.69738123411495934</v>
      </c>
      <c r="AS8559" s="1" t="s">
        <v>8556</v>
      </c>
      <c r="AT8559">
        <v>6.9738123411495936E-4</v>
      </c>
      <c r="AU8559" s="1" t="s">
        <v>8556</v>
      </c>
      <c r="AV8559" t="s">
        <v>8670</v>
      </c>
      <c r="AW8559" s="1" t="s">
        <v>8556</v>
      </c>
      <c r="AX8559">
        <v>1637.4548683473356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>
        <v>9900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367579.63468035677</v>
      </c>
      <c r="AC8560" s="1" t="s">
        <v>8557</v>
      </c>
      <c r="AD8560">
        <v>367579.63468035677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0.68502663887614845</v>
      </c>
      <c r="AS8560" s="1" t="s">
        <v>8557</v>
      </c>
      <c r="AT8560">
        <v>6.8502663887614842E-4</v>
      </c>
      <c r="AU8560" s="1" t="s">
        <v>8557</v>
      </c>
      <c r="AV8560" t="s">
        <v>8670</v>
      </c>
      <c r="AW8560" s="1" t="s">
        <v>8557</v>
      </c>
      <c r="AX8560">
        <v>1646.916115282221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>
        <v>9800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353003.27399763459</v>
      </c>
      <c r="AC8561" s="1" t="s">
        <v>8558</v>
      </c>
      <c r="AD8561">
        <v>353003.27399763459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0.63831397235234555</v>
      </c>
      <c r="AS8561" s="1" t="s">
        <v>8558</v>
      </c>
      <c r="AT8561">
        <v>6.3831397235234561E-4</v>
      </c>
      <c r="AU8561" s="1" t="s">
        <v>8558</v>
      </c>
      <c r="AV8561" t="s">
        <v>8670</v>
      </c>
      <c r="AW8561" s="1" t="s">
        <v>8558</v>
      </c>
      <c r="AX8561">
        <v>1592.0498996922461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>
        <v>9600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317710.61423919024</v>
      </c>
      <c r="AC8562" s="1" t="s">
        <v>8559</v>
      </c>
      <c r="AD8562">
        <v>317710.61423919024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0.61178490474478009</v>
      </c>
      <c r="AS8562" s="1" t="s">
        <v>8559</v>
      </c>
      <c r="AT8562">
        <v>6.1178490474478005E-4</v>
      </c>
      <c r="AU8562" s="1" t="s">
        <v>8559</v>
      </c>
      <c r="AV8562" t="s">
        <v>8670</v>
      </c>
      <c r="AW8562" s="1" t="s">
        <v>8559</v>
      </c>
      <c r="AX8562">
        <v>1545.9262796823452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>
        <v>9300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278046.86128994275</v>
      </c>
      <c r="AC8563" s="1" t="s">
        <v>8560</v>
      </c>
      <c r="AD8563">
        <v>278046.86128994275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0.5813891001328676</v>
      </c>
      <c r="AS8563" s="1" t="s">
        <v>8560</v>
      </c>
      <c r="AT8563">
        <v>5.8138910013286757E-4</v>
      </c>
      <c r="AU8563" s="1" t="s">
        <v>8560</v>
      </c>
      <c r="AV8563" t="s">
        <v>8670</v>
      </c>
      <c r="AW8563" s="1" t="s">
        <v>8560</v>
      </c>
      <c r="AX8563">
        <v>1428.3788640547341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>
        <v>9000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224113.60842461302</v>
      </c>
      <c r="AC8564" s="1" t="s">
        <v>8561</v>
      </c>
      <c r="AD8564">
        <v>224113.60842461302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0.56650076922616888</v>
      </c>
      <c r="AS8564" s="1" t="s">
        <v>8561</v>
      </c>
      <c r="AT8564">
        <v>5.6650076922616893E-4</v>
      </c>
      <c r="AU8564" s="1" t="s">
        <v>8561</v>
      </c>
      <c r="AV8564" t="s">
        <v>8670</v>
      </c>
      <c r="AW8564" s="1" t="s">
        <v>8561</v>
      </c>
      <c r="AX8564">
        <v>1373.4600136778324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>
        <v>8500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275396.46517205826</v>
      </c>
      <c r="AC8565" s="1" t="s">
        <v>8562</v>
      </c>
      <c r="AD8565">
        <v>275396.46517205826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0.4703481712236009</v>
      </c>
      <c r="AS8565" s="1" t="s">
        <v>8562</v>
      </c>
      <c r="AT8565">
        <v>4.7034817122360088E-4</v>
      </c>
      <c r="AU8565" s="1" t="s">
        <v>8562</v>
      </c>
      <c r="AV8565" t="s">
        <v>8670</v>
      </c>
      <c r="AW8565" s="1" t="s">
        <v>8562</v>
      </c>
      <c r="AX8565">
        <v>1260.4873535614747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>
        <v>8000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324160.48145684082</v>
      </c>
      <c r="AC8566" s="1" t="s">
        <v>8563</v>
      </c>
      <c r="AD8566">
        <v>324160.48145684082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0.50343158973366386</v>
      </c>
      <c r="AS8566" s="1" t="s">
        <v>8563</v>
      </c>
      <c r="AT8566">
        <v>5.0343158973366385E-4</v>
      </c>
      <c r="AU8566" s="1" t="s">
        <v>8563</v>
      </c>
      <c r="AV8566" t="s">
        <v>8670</v>
      </c>
      <c r="AW8566" s="1" t="s">
        <v>8563</v>
      </c>
      <c r="AX8566">
        <v>1217.249669375567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>
        <v>8000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394267.99556754285</v>
      </c>
      <c r="AC8567" s="1" t="s">
        <v>8564</v>
      </c>
      <c r="AD8567">
        <v>394267.99556754285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0.50175592330888774</v>
      </c>
      <c r="AS8567" s="1" t="s">
        <v>8564</v>
      </c>
      <c r="AT8567">
        <v>5.0175592330888778E-4</v>
      </c>
      <c r="AU8567" s="1" t="s">
        <v>8564</v>
      </c>
      <c r="AV8567" t="s">
        <v>8670</v>
      </c>
      <c r="AW8567" s="1" t="s">
        <v>8564</v>
      </c>
      <c r="AX8567">
        <v>1194.4257637167013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>
        <v>8000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406764.53921916784</v>
      </c>
      <c r="AC8568" s="1" t="s">
        <v>8565</v>
      </c>
      <c r="AD8568">
        <v>406764.53921916784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0.49971335397525524</v>
      </c>
      <c r="AS8568" s="1" t="s">
        <v>8565</v>
      </c>
      <c r="AT8568">
        <v>4.9971335397525529E-4</v>
      </c>
      <c r="AU8568" s="1" t="s">
        <v>8565</v>
      </c>
      <c r="AV8568" t="s">
        <v>8670</v>
      </c>
      <c r="AW8568" s="1" t="s">
        <v>8565</v>
      </c>
      <c r="AX8568">
        <v>1200.094179668273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>
        <v>8000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420470.83167551848</v>
      </c>
      <c r="AC8569" s="1" t="s">
        <v>8566</v>
      </c>
      <c r="AD8569">
        <v>420470.83167551848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0.51811052227064469</v>
      </c>
      <c r="AS8569" s="1" t="s">
        <v>8566</v>
      </c>
      <c r="AT8569">
        <v>5.1811052227064471E-4</v>
      </c>
      <c r="AU8569" s="1" t="s">
        <v>8566</v>
      </c>
      <c r="AV8569" t="s">
        <v>8670</v>
      </c>
      <c r="AW8569" s="1" t="s">
        <v>8566</v>
      </c>
      <c r="AX8569">
        <v>1238.9830388738239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>
        <v>8000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345463.56336093199</v>
      </c>
      <c r="AC8570" s="1" t="s">
        <v>8567</v>
      </c>
      <c r="AD8570">
        <v>345463.56336093199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0.55636565889524747</v>
      </c>
      <c r="AS8570" s="1" t="s">
        <v>8567</v>
      </c>
      <c r="AT8570">
        <v>5.5636565889524746E-4</v>
      </c>
      <c r="AU8570" s="1" t="s">
        <v>8567</v>
      </c>
      <c r="AV8570" t="s">
        <v>8670</v>
      </c>
      <c r="AW8570" s="1" t="s">
        <v>8567</v>
      </c>
      <c r="AX8570">
        <v>1245.91492764857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>
        <v>8000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364511.82826592954</v>
      </c>
      <c r="AC8571" s="1" t="s">
        <v>8568</v>
      </c>
      <c r="AD8571">
        <v>364511.82826592954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0.54246000097137503</v>
      </c>
      <c r="AS8571" s="1" t="s">
        <v>8568</v>
      </c>
      <c r="AT8571">
        <v>5.4246000097137503E-4</v>
      </c>
      <c r="AU8571" s="1" t="s">
        <v>8568</v>
      </c>
      <c r="AV8571" t="s">
        <v>8670</v>
      </c>
      <c r="AW8571" s="1" t="s">
        <v>8568</v>
      </c>
      <c r="AX8571">
        <v>1280.1350995849909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>
        <v>8100.0000000000009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332383.52680460003</v>
      </c>
      <c r="AC8572" s="1" t="s">
        <v>8569</v>
      </c>
      <c r="AD8572">
        <v>332383.52680460003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0.53446514539715506</v>
      </c>
      <c r="AS8572" s="1" t="s">
        <v>8569</v>
      </c>
      <c r="AT8572">
        <v>5.3446514539715506E-4</v>
      </c>
      <c r="AU8572" s="1" t="s">
        <v>8569</v>
      </c>
      <c r="AV8572" t="s">
        <v>8670</v>
      </c>
      <c r="AW8572" s="1" t="s">
        <v>8569</v>
      </c>
      <c r="AX8572">
        <v>1268.2696565911499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>
        <v>8500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326051.83511083096</v>
      </c>
      <c r="AC8573" s="1" t="s">
        <v>8570</v>
      </c>
      <c r="AD8573">
        <v>326051.83511083096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0.54271700097672393</v>
      </c>
      <c r="AS8573" s="1" t="s">
        <v>8570</v>
      </c>
      <c r="AT8573">
        <v>5.4271700097672398E-4</v>
      </c>
      <c r="AU8573" s="1" t="s">
        <v>8570</v>
      </c>
      <c r="AV8573" t="s">
        <v>8670</v>
      </c>
      <c r="AW8573" s="1" t="s">
        <v>8570</v>
      </c>
      <c r="AX8573">
        <v>1334.7884490150955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>
        <v>8800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352806.18915495829</v>
      </c>
      <c r="AC8574" s="1" t="s">
        <v>8571</v>
      </c>
      <c r="AD8574">
        <v>352806.18915495829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0.56648866331106351</v>
      </c>
      <c r="AS8574" s="1" t="s">
        <v>8571</v>
      </c>
      <c r="AT8574">
        <v>5.6648866331106349E-4</v>
      </c>
      <c r="AU8574" s="1" t="s">
        <v>8571</v>
      </c>
      <c r="AV8574" t="s">
        <v>8670</v>
      </c>
      <c r="AW8574" s="1" t="s">
        <v>8571</v>
      </c>
      <c r="AX8574">
        <v>1382.5819176386665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>
        <v>9000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306359.93562708702</v>
      </c>
      <c r="AC8575" s="1" t="s">
        <v>8572</v>
      </c>
      <c r="AD8575">
        <v>306359.93562708702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0.52659450079661707</v>
      </c>
      <c r="AS8575" s="1" t="s">
        <v>8572</v>
      </c>
      <c r="AT8575">
        <v>5.2659450079661709E-4</v>
      </c>
      <c r="AU8575" s="1" t="s">
        <v>8572</v>
      </c>
      <c r="AV8575" t="s">
        <v>8670</v>
      </c>
      <c r="AW8575" s="1" t="s">
        <v>8572</v>
      </c>
      <c r="AX8575">
        <v>1334.9558230757657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>
        <v>9300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290759.08868421079</v>
      </c>
      <c r="AC8576" s="1" t="s">
        <v>8573</v>
      </c>
      <c r="AD8576">
        <v>290759.08868421079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0.54211162974430704</v>
      </c>
      <c r="AS8576" s="1" t="s">
        <v>8573</v>
      </c>
      <c r="AT8576">
        <v>5.4211162974430701E-4</v>
      </c>
      <c r="AU8576" s="1" t="s">
        <v>8573</v>
      </c>
      <c r="AV8576" t="s">
        <v>8670</v>
      </c>
      <c r="AW8576" s="1" t="s">
        <v>8573</v>
      </c>
      <c r="AX8576">
        <v>1374.2969287581959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>
        <v>9500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191765.57921430306</v>
      </c>
      <c r="AC8577" s="1" t="s">
        <v>8574</v>
      </c>
      <c r="AD8577">
        <v>191765.57921430306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0.54888993737817626</v>
      </c>
      <c r="AS8577" s="1" t="s">
        <v>8574</v>
      </c>
      <c r="AT8577">
        <v>5.4888993737817627E-4</v>
      </c>
      <c r="AU8577" s="1" t="s">
        <v>8574</v>
      </c>
      <c r="AV8577" t="s">
        <v>8670</v>
      </c>
      <c r="AW8577" s="1" t="s">
        <v>8574</v>
      </c>
      <c r="AX8577">
        <v>1399.3943286853018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>
        <v>9700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252959.01556003958</v>
      </c>
      <c r="AC8578" s="1" t="s">
        <v>8575</v>
      </c>
      <c r="AD8578">
        <v>252959.01556003958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0.56135915908122702</v>
      </c>
      <c r="AS8578" s="1" t="s">
        <v>8575</v>
      </c>
      <c r="AT8578">
        <v>5.6135915908122702E-4</v>
      </c>
      <c r="AU8578" s="1" t="s">
        <v>8575</v>
      </c>
      <c r="AV8578" t="s">
        <v>8670</v>
      </c>
      <c r="AW8578" s="1" t="s">
        <v>8575</v>
      </c>
      <c r="AX8578">
        <v>1418.4145985936086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>
        <v>9800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205600.42232896571</v>
      </c>
      <c r="AC8579" s="1" t="s">
        <v>8576</v>
      </c>
      <c r="AD8579">
        <v>205600.42232896571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0.51411734688325028</v>
      </c>
      <c r="AS8579" s="1" t="s">
        <v>8576</v>
      </c>
      <c r="AT8579">
        <v>5.1411734688325034E-4</v>
      </c>
      <c r="AU8579" s="1" t="s">
        <v>8576</v>
      </c>
      <c r="AV8579" t="s">
        <v>8670</v>
      </c>
      <c r="AW8579" s="1" t="s">
        <v>8576</v>
      </c>
      <c r="AX8579">
        <v>1427.1103453540643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>
        <v>9900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243167.50662684991</v>
      </c>
      <c r="AC8580" s="1" t="s">
        <v>8577</v>
      </c>
      <c r="AD8580">
        <v>243167.50662684991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0.54766826189307649</v>
      </c>
      <c r="AS8580" s="1" t="s">
        <v>8577</v>
      </c>
      <c r="AT8580">
        <v>5.4766826189307652E-4</v>
      </c>
      <c r="AU8580" s="1" t="s">
        <v>8577</v>
      </c>
      <c r="AV8580" t="s">
        <v>8670</v>
      </c>
      <c r="AW8580" s="1" t="s">
        <v>8577</v>
      </c>
      <c r="AX8580">
        <v>1489.0131424674296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>
        <v>10000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201881.72990890648</v>
      </c>
      <c r="AC8581" s="1" t="s">
        <v>8578</v>
      </c>
      <c r="AD8581">
        <v>201881.72990890648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0.60162178727365567</v>
      </c>
      <c r="AS8581" s="1" t="s">
        <v>8578</v>
      </c>
      <c r="AT8581">
        <v>6.0162178727365566E-4</v>
      </c>
      <c r="AU8581" s="1" t="s">
        <v>8578</v>
      </c>
      <c r="AV8581" t="s">
        <v>8670</v>
      </c>
      <c r="AW8581" s="1" t="s">
        <v>8578</v>
      </c>
      <c r="AX8581">
        <v>1516.8018468707926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>
        <v>10000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145941.8707011588</v>
      </c>
      <c r="AC8582" s="1" t="s">
        <v>8579</v>
      </c>
      <c r="AD8582">
        <v>145941.8707011588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0.62760388339475159</v>
      </c>
      <c r="AS8582" s="1" t="s">
        <v>8579</v>
      </c>
      <c r="AT8582">
        <v>6.2760388339475157E-4</v>
      </c>
      <c r="AU8582" s="1" t="s">
        <v>8579</v>
      </c>
      <c r="AV8582" t="s">
        <v>8670</v>
      </c>
      <c r="AW8582" s="1" t="s">
        <v>8579</v>
      </c>
      <c r="AX8582">
        <v>1517.4474766646188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>
        <v>10000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148399.6387413643</v>
      </c>
      <c r="AC8583" s="1" t="s">
        <v>8580</v>
      </c>
      <c r="AD8583">
        <v>148399.6387413643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0.70620948472935274</v>
      </c>
      <c r="AS8583" s="1" t="s">
        <v>8580</v>
      </c>
      <c r="AT8583">
        <v>7.0620948472935275E-4</v>
      </c>
      <c r="AU8583" s="1" t="s">
        <v>8580</v>
      </c>
      <c r="AV8583" t="s">
        <v>8670</v>
      </c>
      <c r="AW8583" s="1" t="s">
        <v>8580</v>
      </c>
      <c r="AX8583">
        <v>1577.7130640643782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>
        <v>9900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138647.2293430428</v>
      </c>
      <c r="AC8584" s="1" t="s">
        <v>8581</v>
      </c>
      <c r="AD8584">
        <v>138647.2293430428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0.64680351088017884</v>
      </c>
      <c r="AS8584" s="1" t="s">
        <v>8581</v>
      </c>
      <c r="AT8584">
        <v>6.4680351088017881E-4</v>
      </c>
      <c r="AU8584" s="1" t="s">
        <v>8581</v>
      </c>
      <c r="AV8584" t="s">
        <v>8670</v>
      </c>
      <c r="AW8584" s="1" t="s">
        <v>8581</v>
      </c>
      <c r="AX8584">
        <v>1500.5788934868663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>
        <v>9800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148294.31894336652</v>
      </c>
      <c r="AC8585" s="1" t="s">
        <v>8582</v>
      </c>
      <c r="AD8585">
        <v>148294.31894336652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0.60579663144970719</v>
      </c>
      <c r="AS8585" s="1" t="s">
        <v>8582</v>
      </c>
      <c r="AT8585">
        <v>6.0579663144970722E-4</v>
      </c>
      <c r="AU8585" s="1" t="s">
        <v>8582</v>
      </c>
      <c r="AV8585" t="s">
        <v>8670</v>
      </c>
      <c r="AW8585" s="1" t="s">
        <v>8582</v>
      </c>
      <c r="AX8585">
        <v>1483.6915337694679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>
        <v>9600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151539.71857093472</v>
      </c>
      <c r="AC8586" s="1" t="s">
        <v>8583</v>
      </c>
      <c r="AD8586">
        <v>151539.71857093472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0.54990385211158921</v>
      </c>
      <c r="AS8586" s="1" t="s">
        <v>8583</v>
      </c>
      <c r="AT8586">
        <v>5.4990385211158921E-4</v>
      </c>
      <c r="AU8586" s="1" t="s">
        <v>8583</v>
      </c>
      <c r="AV8586" t="s">
        <v>8670</v>
      </c>
      <c r="AW8586" s="1" t="s">
        <v>8583</v>
      </c>
      <c r="AX8586">
        <v>1428.0194596135411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>
        <v>9300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124415.16213247184</v>
      </c>
      <c r="AC8587" s="1" t="s">
        <v>8584</v>
      </c>
      <c r="AD8587">
        <v>124415.16213247184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0.5353100157146149</v>
      </c>
      <c r="AS8587" s="1" t="s">
        <v>8584</v>
      </c>
      <c r="AT8587">
        <v>5.3531001571461494E-4</v>
      </c>
      <c r="AU8587" s="1" t="s">
        <v>8584</v>
      </c>
      <c r="AV8587" t="s">
        <v>8670</v>
      </c>
      <c r="AW8587" s="1" t="s">
        <v>8584</v>
      </c>
      <c r="AX8587">
        <v>1344.5485942665973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>
        <v>9000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153735.10912659974</v>
      </c>
      <c r="AC8588" s="1" t="s">
        <v>8585</v>
      </c>
      <c r="AD8588">
        <v>153735.10912659974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0.52864195713833317</v>
      </c>
      <c r="AS8588" s="1" t="s">
        <v>8585</v>
      </c>
      <c r="AT8588">
        <v>5.2864195713833316E-4</v>
      </c>
      <c r="AU8588" s="1" t="s">
        <v>8585</v>
      </c>
      <c r="AV8588" t="s">
        <v>8670</v>
      </c>
      <c r="AW8588" s="1" t="s">
        <v>8585</v>
      </c>
      <c r="AX8588">
        <v>1295.659057909086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>
        <v>8500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150955.22875755234</v>
      </c>
      <c r="AC8589" s="1" t="s">
        <v>8586</v>
      </c>
      <c r="AD8589">
        <v>150955.22875755234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0.44781169754708156</v>
      </c>
      <c r="AS8589" s="1" t="s">
        <v>8586</v>
      </c>
      <c r="AT8589">
        <v>4.4781169754708156E-4</v>
      </c>
      <c r="AU8589" s="1" t="s">
        <v>8586</v>
      </c>
      <c r="AV8589" t="s">
        <v>8670</v>
      </c>
      <c r="AW8589" s="1" t="s">
        <v>8586</v>
      </c>
      <c r="AX8589">
        <v>1217.1665477901722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8000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119380.48288354842</v>
      </c>
      <c r="AC8590" s="1" t="s">
        <v>8587</v>
      </c>
      <c r="AD8590">
        <v>119380.48288354842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0.40342172535956461</v>
      </c>
      <c r="AS8590" s="1" t="s">
        <v>8587</v>
      </c>
      <c r="AT8590">
        <v>4.0342172535956462E-4</v>
      </c>
      <c r="AU8590" s="1" t="s">
        <v>8587</v>
      </c>
      <c r="AV8590" t="s">
        <v>8670</v>
      </c>
      <c r="AW8590" s="1" t="s">
        <v>8587</v>
      </c>
      <c r="AX8590">
        <v>1091.5158546018295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8000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127979.9616341575</v>
      </c>
      <c r="AC8591" s="1" t="s">
        <v>8588</v>
      </c>
      <c r="AD8591">
        <v>127979.9616341575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0.44218758921764473</v>
      </c>
      <c r="AS8591" s="1" t="s">
        <v>8588</v>
      </c>
      <c r="AT8591">
        <v>4.4218758921764475E-4</v>
      </c>
      <c r="AU8591" s="1" t="s">
        <v>8588</v>
      </c>
      <c r="AV8591" t="s">
        <v>8670</v>
      </c>
      <c r="AW8591" s="1" t="s">
        <v>8588</v>
      </c>
      <c r="AX8591">
        <v>1089.1347317609407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>
        <v>8000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188930.65817306051</v>
      </c>
      <c r="AC8592" s="1" t="s">
        <v>8589</v>
      </c>
      <c r="AD8592">
        <v>188930.65817306051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0.44735025551566943</v>
      </c>
      <c r="AS8592" s="1" t="s">
        <v>8589</v>
      </c>
      <c r="AT8592">
        <v>4.4735025551566945E-4</v>
      </c>
      <c r="AU8592" s="1" t="s">
        <v>8589</v>
      </c>
      <c r="AV8592" t="s">
        <v>8670</v>
      </c>
      <c r="AW8592" s="1" t="s">
        <v>8589</v>
      </c>
      <c r="AX8592">
        <v>1112.4178958644966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>
        <v>8000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198401.43478436326</v>
      </c>
      <c r="AC8593" s="1" t="s">
        <v>8590</v>
      </c>
      <c r="AD8593">
        <v>198401.43478436326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0.43309965408537171</v>
      </c>
      <c r="AS8593" s="1" t="s">
        <v>8590</v>
      </c>
      <c r="AT8593">
        <v>4.3309965408537174E-4</v>
      </c>
      <c r="AU8593" s="1" t="s">
        <v>8590</v>
      </c>
      <c r="AV8593" t="s">
        <v>8670</v>
      </c>
      <c r="AW8593" s="1" t="s">
        <v>8590</v>
      </c>
      <c r="AX8593">
        <v>1084.4001841956444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>
        <v>8000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228269.41647458734</v>
      </c>
      <c r="AC8594" s="1" t="s">
        <v>8591</v>
      </c>
      <c r="AD8594">
        <v>228269.41647458734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0.45053447092503141</v>
      </c>
      <c r="AS8594" s="1" t="s">
        <v>8591</v>
      </c>
      <c r="AT8594">
        <v>4.5053447092503144E-4</v>
      </c>
      <c r="AU8594" s="1" t="s">
        <v>8591</v>
      </c>
      <c r="AV8594" t="s">
        <v>8670</v>
      </c>
      <c r="AW8594" s="1" t="s">
        <v>8591</v>
      </c>
      <c r="AX8594">
        <v>1110.4571569486629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>
        <v>8000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258967.56216722808</v>
      </c>
      <c r="AC8595" s="1" t="s">
        <v>8592</v>
      </c>
      <c r="AD8595">
        <v>258967.56216722808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0.47412025205824981</v>
      </c>
      <c r="AS8595" s="1" t="s">
        <v>8592</v>
      </c>
      <c r="AT8595">
        <v>4.7412025205824984E-4</v>
      </c>
      <c r="AU8595" s="1" t="s">
        <v>8592</v>
      </c>
      <c r="AV8595" t="s">
        <v>8670</v>
      </c>
      <c r="AW8595" s="1" t="s">
        <v>8592</v>
      </c>
      <c r="AX8595">
        <v>1106.4724262985762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>
        <v>8100.0000000000009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260140.54080029842</v>
      </c>
      <c r="AC8596" s="1" t="s">
        <v>8593</v>
      </c>
      <c r="AD8596">
        <v>260140.54080029842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0.4615541965706878</v>
      </c>
      <c r="AS8596" s="1" t="s">
        <v>8593</v>
      </c>
      <c r="AT8596">
        <v>4.6155419657068782E-4</v>
      </c>
      <c r="AU8596" s="1" t="s">
        <v>8593</v>
      </c>
      <c r="AV8596" t="s">
        <v>8670</v>
      </c>
      <c r="AW8596" s="1" t="s">
        <v>8593</v>
      </c>
      <c r="AX8596">
        <v>1086.4698924582829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>
        <v>8500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297579.89477629098</v>
      </c>
      <c r="AC8597" s="1" t="s">
        <v>8594</v>
      </c>
      <c r="AD8597">
        <v>297579.89477629098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0.46458324401405565</v>
      </c>
      <c r="AS8597" s="1" t="s">
        <v>8594</v>
      </c>
      <c r="AT8597">
        <v>4.6458324401405567E-4</v>
      </c>
      <c r="AU8597" s="1" t="s">
        <v>8594</v>
      </c>
      <c r="AV8597" t="s">
        <v>8670</v>
      </c>
      <c r="AW8597" s="1" t="s">
        <v>8594</v>
      </c>
      <c r="AX8597">
        <v>1163.0130514564007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>
        <v>8800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299395.0340138115</v>
      </c>
      <c r="AC8598" s="1" t="s">
        <v>8595</v>
      </c>
      <c r="AD8598">
        <v>299395.0340138115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0.44658002442745692</v>
      </c>
      <c r="AS8598" s="1" t="s">
        <v>8595</v>
      </c>
      <c r="AT8598">
        <v>4.4658002442745693E-4</v>
      </c>
      <c r="AU8598" s="1" t="s">
        <v>8595</v>
      </c>
      <c r="AV8598" t="s">
        <v>8670</v>
      </c>
      <c r="AW8598" s="1" t="s">
        <v>8595</v>
      </c>
      <c r="AX8598">
        <v>1153.9850815152563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>
        <v>9000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329602.343023939</v>
      </c>
      <c r="AC8599" s="1" t="s">
        <v>8596</v>
      </c>
      <c r="AD8599">
        <v>329602.343023939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0.46210680645594299</v>
      </c>
      <c r="AS8599" s="1" t="s">
        <v>8596</v>
      </c>
      <c r="AT8599">
        <v>4.6210680645594298E-4</v>
      </c>
      <c r="AU8599" s="1" t="s">
        <v>8596</v>
      </c>
      <c r="AV8599" t="s">
        <v>8670</v>
      </c>
      <c r="AW8599" s="1" t="s">
        <v>8596</v>
      </c>
      <c r="AX8599">
        <v>1178.0532183614666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>
        <v>9300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327403.83213107887</v>
      </c>
      <c r="AC8600" s="1" t="s">
        <v>8597</v>
      </c>
      <c r="AD8600">
        <v>327403.83213107887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0.48672646942251774</v>
      </c>
      <c r="AS8600" s="1" t="s">
        <v>8597</v>
      </c>
      <c r="AT8600">
        <v>4.8672646942251777E-4</v>
      </c>
      <c r="AU8600" s="1" t="s">
        <v>8597</v>
      </c>
      <c r="AV8600" t="s">
        <v>8670</v>
      </c>
      <c r="AW8600" s="1" t="s">
        <v>8597</v>
      </c>
      <c r="AX8600">
        <v>1207.7830834395029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>
        <v>9500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355237.33636325173</v>
      </c>
      <c r="AC8601" s="1" t="s">
        <v>8598</v>
      </c>
      <c r="AD8601">
        <v>355237.33636325173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0.4708814131788181</v>
      </c>
      <c r="AS8601" s="1" t="s">
        <v>8598</v>
      </c>
      <c r="AT8601">
        <v>4.7088141317881812E-4</v>
      </c>
      <c r="AU8601" s="1" t="s">
        <v>8598</v>
      </c>
      <c r="AV8601" t="s">
        <v>8670</v>
      </c>
      <c r="AW8601" s="1" t="s">
        <v>8598</v>
      </c>
      <c r="AX8601">
        <v>1190.0101056924148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>
        <v>9700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435005.80482550262</v>
      </c>
      <c r="AC8602" s="1" t="s">
        <v>8599</v>
      </c>
      <c r="AD8602">
        <v>435005.80482550262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0.47528396693257036</v>
      </c>
      <c r="AS8602" s="1" t="s">
        <v>8599</v>
      </c>
      <c r="AT8602">
        <v>4.7528396693257037E-4</v>
      </c>
      <c r="AU8602" s="1" t="s">
        <v>8599</v>
      </c>
      <c r="AV8602" t="s">
        <v>8670</v>
      </c>
      <c r="AW8602" s="1" t="s">
        <v>8599</v>
      </c>
      <c r="AX8602">
        <v>1203.5863218160521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>
        <v>9800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457359.68446049822</v>
      </c>
      <c r="AC8603" s="1" t="s">
        <v>8600</v>
      </c>
      <c r="AD8603">
        <v>457359.68446049822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0.48200001099977163</v>
      </c>
      <c r="AS8603" s="1" t="s">
        <v>8600</v>
      </c>
      <c r="AT8603">
        <v>4.8200001099977163E-4</v>
      </c>
      <c r="AU8603" s="1" t="s">
        <v>8600</v>
      </c>
      <c r="AV8603" t="s">
        <v>8670</v>
      </c>
      <c r="AW8603" s="1" t="s">
        <v>8600</v>
      </c>
      <c r="AX8603">
        <v>1231.1982681497575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>
        <v>9900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491957.84662653593</v>
      </c>
      <c r="AC8604" s="1" t="s">
        <v>8601</v>
      </c>
      <c r="AD8604">
        <v>491957.84662653593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0.51110287808275645</v>
      </c>
      <c r="AS8604" s="1" t="s">
        <v>8601</v>
      </c>
      <c r="AT8604">
        <v>5.111028780827565E-4</v>
      </c>
      <c r="AU8604" s="1" t="s">
        <v>8601</v>
      </c>
      <c r="AV8604" t="s">
        <v>8670</v>
      </c>
      <c r="AW8604" s="1" t="s">
        <v>8601</v>
      </c>
      <c r="AX8604">
        <v>1286.2618993970725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>
        <v>10000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460609.89332469745</v>
      </c>
      <c r="AC8605" s="1" t="s">
        <v>8602</v>
      </c>
      <c r="AD8605">
        <v>460609.89332469745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0.52161994028723757</v>
      </c>
      <c r="AS8605" s="1" t="s">
        <v>8602</v>
      </c>
      <c r="AT8605">
        <v>5.2161994028723758E-4</v>
      </c>
      <c r="AU8605" s="1" t="s">
        <v>8602</v>
      </c>
      <c r="AV8605" t="s">
        <v>8670</v>
      </c>
      <c r="AW8605" s="1" t="s">
        <v>8602</v>
      </c>
      <c r="AX8605">
        <v>1327.5518567471736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>
        <v>10000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411595.27743826428</v>
      </c>
      <c r="AC8606" s="1" t="s">
        <v>8603</v>
      </c>
      <c r="AD8606">
        <v>411595.27743826428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0.52399137826014908</v>
      </c>
      <c r="AS8606" s="1" t="s">
        <v>8603</v>
      </c>
      <c r="AT8606">
        <v>5.2399137826014913E-4</v>
      </c>
      <c r="AU8606" s="1" t="s">
        <v>8603</v>
      </c>
      <c r="AV8606" t="s">
        <v>8670</v>
      </c>
      <c r="AW8606" s="1" t="s">
        <v>8603</v>
      </c>
      <c r="AX8606">
        <v>1385.3298097610505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>
        <v>10000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475085.33609595709</v>
      </c>
      <c r="AC8607" s="1" t="s">
        <v>8604</v>
      </c>
      <c r="AD8607">
        <v>475085.33609595709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0.5316305420766545</v>
      </c>
      <c r="AS8607" s="1" t="s">
        <v>8604</v>
      </c>
      <c r="AT8607">
        <v>5.3163054207665456E-4</v>
      </c>
      <c r="AU8607" s="1" t="s">
        <v>8604</v>
      </c>
      <c r="AV8607" t="s">
        <v>8670</v>
      </c>
      <c r="AW8607" s="1" t="s">
        <v>8604</v>
      </c>
      <c r="AX8607">
        <v>1389.7477977922731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>
        <v>9900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415235.75697509828</v>
      </c>
      <c r="AC8608" s="1" t="s">
        <v>8605</v>
      </c>
      <c r="AD8608">
        <v>415235.75697509828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0.53869205970625833</v>
      </c>
      <c r="AS8608" s="1" t="s">
        <v>8605</v>
      </c>
      <c r="AT8608">
        <v>5.386920597062584E-4</v>
      </c>
      <c r="AU8608" s="1" t="s">
        <v>8605</v>
      </c>
      <c r="AV8608" t="s">
        <v>8670</v>
      </c>
      <c r="AW8608" s="1" t="s">
        <v>8605</v>
      </c>
      <c r="AX8608">
        <v>1316.1662669925017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>
        <v>9800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397903.77419112303</v>
      </c>
      <c r="AC8609" s="1" t="s">
        <v>8606</v>
      </c>
      <c r="AD8609">
        <v>397903.77419112303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0.48003292777833606</v>
      </c>
      <c r="AS8609" s="1" t="s">
        <v>8606</v>
      </c>
      <c r="AT8609">
        <v>4.8003292777833606E-4</v>
      </c>
      <c r="AU8609" s="1" t="s">
        <v>8606</v>
      </c>
      <c r="AV8609" t="s">
        <v>8670</v>
      </c>
      <c r="AW8609" s="1" t="s">
        <v>8606</v>
      </c>
      <c r="AX8609">
        <v>1288.1229771453056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>
        <v>9600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345069.64560805645</v>
      </c>
      <c r="AC8610" s="1" t="s">
        <v>8607</v>
      </c>
      <c r="AD8610">
        <v>345069.64560805645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0.48393590616274618</v>
      </c>
      <c r="AS8610" s="1" t="s">
        <v>8607</v>
      </c>
      <c r="AT8610">
        <v>4.8393590616274619E-4</v>
      </c>
      <c r="AU8610" s="1" t="s">
        <v>8607</v>
      </c>
      <c r="AV8610" t="s">
        <v>8670</v>
      </c>
      <c r="AW8610" s="1" t="s">
        <v>8607</v>
      </c>
      <c r="AX8610">
        <v>1217.3832773731338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>
        <v>9300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240445.59351516041</v>
      </c>
      <c r="AC8611" s="1" t="s">
        <v>8608</v>
      </c>
      <c r="AD8611">
        <v>240445.59351516041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0.45634762137658774</v>
      </c>
      <c r="AS8611" s="1" t="s">
        <v>8608</v>
      </c>
      <c r="AT8611">
        <v>4.5634762137658773E-4</v>
      </c>
      <c r="AU8611" s="1" t="s">
        <v>8608</v>
      </c>
      <c r="AV8611" t="s">
        <v>8670</v>
      </c>
      <c r="AW8611" s="1" t="s">
        <v>8608</v>
      </c>
      <c r="AX8611">
        <v>1181.7932728290639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9000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210048.91047227662</v>
      </c>
      <c r="AC8612" s="1" t="s">
        <v>8609</v>
      </c>
      <c r="AD8612">
        <v>210048.91047227662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0.43906700072544025</v>
      </c>
      <c r="AS8612" s="1" t="s">
        <v>8609</v>
      </c>
      <c r="AT8612">
        <v>4.3906700072544023E-4</v>
      </c>
      <c r="AU8612" s="1" t="s">
        <v>8609</v>
      </c>
      <c r="AV8612" t="s">
        <v>8670</v>
      </c>
      <c r="AW8612" s="1" t="s">
        <v>8609</v>
      </c>
      <c r="AX8612">
        <v>1180.1290678111109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>
        <v>8500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359240.54455232335</v>
      </c>
      <c r="AC8613" s="1" t="s">
        <v>8610</v>
      </c>
      <c r="AD8613">
        <v>359240.54455232335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0.41491604745607674</v>
      </c>
      <c r="AS8613" s="1" t="s">
        <v>8610</v>
      </c>
      <c r="AT8613">
        <v>4.1491604745607676E-4</v>
      </c>
      <c r="AU8613" s="1" t="s">
        <v>8610</v>
      </c>
      <c r="AV8613" t="s">
        <v>8670</v>
      </c>
      <c r="AW8613" s="1" t="s">
        <v>8610</v>
      </c>
      <c r="AX8613">
        <v>1120.4120043247867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>
        <v>8000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387282.04782434856</v>
      </c>
      <c r="AC8614" s="1" t="s">
        <v>8611</v>
      </c>
      <c r="AD8614">
        <v>387282.04782434856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0.38741749962506816</v>
      </c>
      <c r="AS8614" s="1" t="s">
        <v>8611</v>
      </c>
      <c r="AT8614">
        <v>3.8741749962506819E-4</v>
      </c>
      <c r="AU8614" s="1" t="s">
        <v>8611</v>
      </c>
      <c r="AV8614" t="s">
        <v>8670</v>
      </c>
      <c r="AW8614" s="1" t="s">
        <v>8611</v>
      </c>
      <c r="AX8614">
        <v>1036.653582966524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>
        <v>8000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402304.90676904534</v>
      </c>
      <c r="AC8615" s="1" t="s">
        <v>8612</v>
      </c>
      <c r="AD8615">
        <v>402304.90676904534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0.37426751801964503</v>
      </c>
      <c r="AS8615" s="1" t="s">
        <v>8612</v>
      </c>
      <c r="AT8615">
        <v>3.7426751801964504E-4</v>
      </c>
      <c r="AU8615" s="1" t="s">
        <v>8612</v>
      </c>
      <c r="AV8615" t="s">
        <v>8670</v>
      </c>
      <c r="AW8615" s="1" t="s">
        <v>8612</v>
      </c>
      <c r="AX8615">
        <v>1043.920578383189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>
        <v>8000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402967.53561693867</v>
      </c>
      <c r="AC8616" s="1" t="s">
        <v>8613</v>
      </c>
      <c r="AD8616">
        <v>402967.53561693867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0.41025159476091799</v>
      </c>
      <c r="AS8616" s="1" t="s">
        <v>8613</v>
      </c>
      <c r="AT8616">
        <v>4.1025159476091802E-4</v>
      </c>
      <c r="AU8616" s="1" t="s">
        <v>8613</v>
      </c>
      <c r="AV8616" t="s">
        <v>8670</v>
      </c>
      <c r="AW8616" s="1" t="s">
        <v>8613</v>
      </c>
      <c r="AX8616">
        <v>1045.2169652840221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>
        <v>8000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341992.43693356082</v>
      </c>
      <c r="AC8617" s="1" t="s">
        <v>8614</v>
      </c>
      <c r="AD8617">
        <v>341992.43693356082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0.40722140741095719</v>
      </c>
      <c r="AS8617" s="1" t="s">
        <v>8614</v>
      </c>
      <c r="AT8617">
        <v>4.0722140741095722E-4</v>
      </c>
      <c r="AU8617" s="1" t="s">
        <v>8614</v>
      </c>
      <c r="AV8617" t="s">
        <v>8670</v>
      </c>
      <c r="AW8617" s="1" t="s">
        <v>8614</v>
      </c>
      <c r="AX8617">
        <v>1043.2401201269392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>
        <v>8000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326666.57541108155</v>
      </c>
      <c r="AC8618" s="1" t="s">
        <v>8615</v>
      </c>
      <c r="AD8618">
        <v>326666.57541108155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0.4558388985162859</v>
      </c>
      <c r="AS8618" s="1" t="s">
        <v>8615</v>
      </c>
      <c r="AT8618">
        <v>4.5583889851628592E-4</v>
      </c>
      <c r="AU8618" s="1" t="s">
        <v>8615</v>
      </c>
      <c r="AV8618" t="s">
        <v>8670</v>
      </c>
      <c r="AW8618" s="1" t="s">
        <v>8615</v>
      </c>
      <c r="AX8618">
        <v>1041.8412462013962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>
        <v>8000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355234.08166492375</v>
      </c>
      <c r="AC8619" s="1" t="s">
        <v>8616</v>
      </c>
      <c r="AD8619">
        <v>355234.08166492375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0.42815358448701607</v>
      </c>
      <c r="AS8619" s="1" t="s">
        <v>8616</v>
      </c>
      <c r="AT8619">
        <v>4.281535844870161E-4</v>
      </c>
      <c r="AU8619" s="1" t="s">
        <v>8616</v>
      </c>
      <c r="AV8619" t="s">
        <v>8670</v>
      </c>
      <c r="AW8619" s="1" t="s">
        <v>8616</v>
      </c>
      <c r="AX8619">
        <v>1029.2919829017851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>
        <v>8100.0000000000009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372918.64441319933</v>
      </c>
      <c r="AC8620" s="1" t="s">
        <v>8617</v>
      </c>
      <c r="AD8620">
        <v>372918.64441319933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0.41664659288519829</v>
      </c>
      <c r="AS8620" s="1" t="s">
        <v>8617</v>
      </c>
      <c r="AT8620">
        <v>4.166465928851983E-4</v>
      </c>
      <c r="AU8620" s="1" t="s">
        <v>8617</v>
      </c>
      <c r="AV8620" t="s">
        <v>8670</v>
      </c>
      <c r="AW8620" s="1" t="s">
        <v>8617</v>
      </c>
      <c r="AX8620">
        <v>1060.6125930086405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>
        <v>8500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433649.97396172839</v>
      </c>
      <c r="AC8621" s="1" t="s">
        <v>8618</v>
      </c>
      <c r="AD8621">
        <v>433649.97396172839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0.44175289422174713</v>
      </c>
      <c r="AS8621" s="1" t="s">
        <v>8618</v>
      </c>
      <c r="AT8621">
        <v>4.4175289422174711E-4</v>
      </c>
      <c r="AU8621" s="1" t="s">
        <v>8618</v>
      </c>
      <c r="AV8621" t="s">
        <v>8670</v>
      </c>
      <c r="AW8621" s="1" t="s">
        <v>8618</v>
      </c>
      <c r="AX8621">
        <v>1101.2411740758055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>
        <v>8800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417301.78321470338</v>
      </c>
      <c r="AC8622" s="1" t="s">
        <v>8619</v>
      </c>
      <c r="AD8622">
        <v>417301.78321470338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0.43013800347826525</v>
      </c>
      <c r="AS8622" s="1" t="s">
        <v>8619</v>
      </c>
      <c r="AT8622">
        <v>4.3013800347826525E-4</v>
      </c>
      <c r="AU8622" s="1" t="s">
        <v>8619</v>
      </c>
      <c r="AV8622" t="s">
        <v>8670</v>
      </c>
      <c r="AW8622" s="1" t="s">
        <v>8619</v>
      </c>
      <c r="AX8622">
        <v>1126.0089699890141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>
        <v>9000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428182.86671639601</v>
      </c>
      <c r="AC8623" s="1" t="s">
        <v>8620</v>
      </c>
      <c r="AD8623">
        <v>428182.86671639601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0.4271062128886306</v>
      </c>
      <c r="AS8623" s="1" t="s">
        <v>8620</v>
      </c>
      <c r="AT8623">
        <v>4.2710621288863062E-4</v>
      </c>
      <c r="AU8623" s="1" t="s">
        <v>8620</v>
      </c>
      <c r="AV8623" t="s">
        <v>8670</v>
      </c>
      <c r="AW8623" s="1" t="s">
        <v>8620</v>
      </c>
      <c r="AX8623">
        <v>1137.5306128494967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>
        <v>9300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424053.22764464142</v>
      </c>
      <c r="AC8624" s="1" t="s">
        <v>8621</v>
      </c>
      <c r="AD8624">
        <v>424053.22764464142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0.43263218626229832</v>
      </c>
      <c r="AS8624" s="1" t="s">
        <v>8621</v>
      </c>
      <c r="AT8624">
        <v>4.3263218626229835E-4</v>
      </c>
      <c r="AU8624" s="1" t="s">
        <v>8621</v>
      </c>
      <c r="AV8624" t="s">
        <v>8670</v>
      </c>
      <c r="AW8624" s="1" t="s">
        <v>8621</v>
      </c>
      <c r="AX8624">
        <v>1159.4833634233214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>
        <v>9500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435929.81984655902</v>
      </c>
      <c r="AC8625" s="1" t="s">
        <v>8622</v>
      </c>
      <c r="AD8625">
        <v>435929.81984655902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0.45498855550150419</v>
      </c>
      <c r="AS8625" s="1" t="s">
        <v>8622</v>
      </c>
      <c r="AT8625">
        <v>4.549885555015042E-4</v>
      </c>
      <c r="AU8625" s="1" t="s">
        <v>8622</v>
      </c>
      <c r="AV8625" t="s">
        <v>8670</v>
      </c>
      <c r="AW8625" s="1" t="s">
        <v>8622</v>
      </c>
      <c r="AX8625">
        <v>1167.6923223145623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>
        <v>9700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489417.35932502156</v>
      </c>
      <c r="AC8626" s="1" t="s">
        <v>8623</v>
      </c>
      <c r="AD8626">
        <v>489417.35932502156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0.46591967938358786</v>
      </c>
      <c r="AS8626" s="1" t="s">
        <v>8623</v>
      </c>
      <c r="AT8626">
        <v>4.6591967938358788E-4</v>
      </c>
      <c r="AU8626" s="1" t="s">
        <v>8623</v>
      </c>
      <c r="AV8626" t="s">
        <v>8670</v>
      </c>
      <c r="AW8626" s="1" t="s">
        <v>8623</v>
      </c>
      <c r="AX8626">
        <v>1176.9343839910223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>
        <v>9800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444839.71748367394</v>
      </c>
      <c r="AC8627" s="1" t="s">
        <v>8624</v>
      </c>
      <c r="AD8627">
        <v>444839.71748367394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0.45168994419118325</v>
      </c>
      <c r="AS8627" s="1" t="s">
        <v>8624</v>
      </c>
      <c r="AT8627">
        <v>4.5168994419118326E-4</v>
      </c>
      <c r="AU8627" s="1" t="s">
        <v>8624</v>
      </c>
      <c r="AV8627" t="s">
        <v>8670</v>
      </c>
      <c r="AW8627" s="1" t="s">
        <v>8624</v>
      </c>
      <c r="AX8627">
        <v>1163.5552224935077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>
        <v>9900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468019.58097147982</v>
      </c>
      <c r="AC8628" s="1" t="s">
        <v>8625</v>
      </c>
      <c r="AD8628">
        <v>468019.58097147982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0.51467162889991735</v>
      </c>
      <c r="AS8628" s="1" t="s">
        <v>8625</v>
      </c>
      <c r="AT8628">
        <v>5.1467162889991735E-4</v>
      </c>
      <c r="AU8628" s="1" t="s">
        <v>8625</v>
      </c>
      <c r="AV8628" t="s">
        <v>8670</v>
      </c>
      <c r="AW8628" s="1" t="s">
        <v>8625</v>
      </c>
      <c r="AX8628">
        <v>1204.6188822572242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>
        <v>10000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496125.48778367019</v>
      </c>
      <c r="AC8629" s="1" t="s">
        <v>8626</v>
      </c>
      <c r="AD8629">
        <v>496125.48778367019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0.57656481258905456</v>
      </c>
      <c r="AS8629" s="1" t="s">
        <v>8626</v>
      </c>
      <c r="AT8629">
        <v>5.7656481258905453E-4</v>
      </c>
      <c r="AU8629" s="1" t="s">
        <v>8626</v>
      </c>
      <c r="AV8629" t="s">
        <v>8670</v>
      </c>
      <c r="AW8629" s="1" t="s">
        <v>8626</v>
      </c>
      <c r="AX8629">
        <v>1271.1520949112185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>
        <v>10000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465454.79661138641</v>
      </c>
      <c r="AC8630" s="1" t="s">
        <v>8627</v>
      </c>
      <c r="AD8630">
        <v>465454.79661138641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0.55011608390318778</v>
      </c>
      <c r="AS8630" s="1" t="s">
        <v>8627</v>
      </c>
      <c r="AT8630">
        <v>5.501160839031878E-4</v>
      </c>
      <c r="AU8630" s="1" t="s">
        <v>8627</v>
      </c>
      <c r="AV8630" t="s">
        <v>8670</v>
      </c>
      <c r="AW8630" s="1" t="s">
        <v>8627</v>
      </c>
      <c r="AX8630">
        <v>1279.4446334881804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>
        <v>10000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469562.41580516339</v>
      </c>
      <c r="AC8631" s="1" t="s">
        <v>8628</v>
      </c>
      <c r="AD8631">
        <v>469562.41580516339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0.51509600975157088</v>
      </c>
      <c r="AS8631" s="1" t="s">
        <v>8628</v>
      </c>
      <c r="AT8631">
        <v>5.150960097515709E-4</v>
      </c>
      <c r="AU8631" s="1" t="s">
        <v>8628</v>
      </c>
      <c r="AV8631" t="s">
        <v>8670</v>
      </c>
      <c r="AW8631" s="1" t="s">
        <v>8628</v>
      </c>
      <c r="AX8631">
        <v>1241.7744621551396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>
        <v>9900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430990.34761987283</v>
      </c>
      <c r="AC8632" s="1" t="s">
        <v>8629</v>
      </c>
      <c r="AD8632">
        <v>430990.34761987283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0.47156774633143672</v>
      </c>
      <c r="AS8632" s="1" t="s">
        <v>8629</v>
      </c>
      <c r="AT8632">
        <v>4.7156774633143675E-4</v>
      </c>
      <c r="AU8632" s="1" t="s">
        <v>8629</v>
      </c>
      <c r="AV8632" t="s">
        <v>8670</v>
      </c>
      <c r="AW8632" s="1" t="s">
        <v>8629</v>
      </c>
      <c r="AX8632">
        <v>1197.092815875624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>
        <v>9800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421312.72024135012</v>
      </c>
      <c r="AC8633" s="1" t="s">
        <v>8630</v>
      </c>
      <c r="AD8633">
        <v>421312.72024135012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0.4862828454924773</v>
      </c>
      <c r="AS8633" s="1" t="s">
        <v>8630</v>
      </c>
      <c r="AT8633">
        <v>4.8628284549247729E-4</v>
      </c>
      <c r="AU8633" s="1" t="s">
        <v>8630</v>
      </c>
      <c r="AV8633" t="s">
        <v>8670</v>
      </c>
      <c r="AW8633" s="1" t="s">
        <v>8630</v>
      </c>
      <c r="AX8633">
        <v>1168.4792420351162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>
        <v>9600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354232.9584187342</v>
      </c>
      <c r="AC8634" s="1" t="s">
        <v>8631</v>
      </c>
      <c r="AD8634">
        <v>354232.9584187342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0.46330367619566759</v>
      </c>
      <c r="AS8634" s="1" t="s">
        <v>8631</v>
      </c>
      <c r="AT8634">
        <v>4.6330367619566758E-4</v>
      </c>
      <c r="AU8634" s="1" t="s">
        <v>8631</v>
      </c>
      <c r="AV8634" t="s">
        <v>8670</v>
      </c>
      <c r="AW8634" s="1" t="s">
        <v>8631</v>
      </c>
      <c r="AX8634">
        <v>1121.6496278611291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>
        <v>9300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388173.61019971396</v>
      </c>
      <c r="AC8635" s="1" t="s">
        <v>8632</v>
      </c>
      <c r="AD8635">
        <v>388173.61019971396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0.4436891684064932</v>
      </c>
      <c r="AS8635" s="1" t="s">
        <v>8632</v>
      </c>
      <c r="AT8635">
        <v>4.4368916840649322E-4</v>
      </c>
      <c r="AU8635" s="1" t="s">
        <v>8632</v>
      </c>
      <c r="AV8635" t="s">
        <v>8670</v>
      </c>
      <c r="AW8635" s="1" t="s">
        <v>8632</v>
      </c>
      <c r="AX8635">
        <v>1071.0801053261578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>
        <v>9000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345311.63183750899</v>
      </c>
      <c r="AC8636" s="1" t="s">
        <v>8633</v>
      </c>
      <c r="AD8636">
        <v>345311.63183750899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0.39710386970558559</v>
      </c>
      <c r="AS8636" s="1" t="s">
        <v>8633</v>
      </c>
      <c r="AT8636">
        <v>3.9710386970558559E-4</v>
      </c>
      <c r="AU8636" s="1" t="s">
        <v>8633</v>
      </c>
      <c r="AV8636" t="s">
        <v>8670</v>
      </c>
      <c r="AW8636" s="1" t="s">
        <v>8633</v>
      </c>
      <c r="AX8636">
        <v>1023.3940407265366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>
        <v>8500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323141.01075403718</v>
      </c>
      <c r="AC8637" s="1" t="s">
        <v>8634</v>
      </c>
      <c r="AD8637">
        <v>323141.01075403718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0.39209145927853695</v>
      </c>
      <c r="AS8637" s="1" t="s">
        <v>8634</v>
      </c>
      <c r="AT8637">
        <v>3.9209145927853698E-4</v>
      </c>
      <c r="AU8637" s="1" t="s">
        <v>8634</v>
      </c>
      <c r="AV8637" t="s">
        <v>8670</v>
      </c>
      <c r="AW8637" s="1" t="s">
        <v>8634</v>
      </c>
      <c r="AX8637">
        <v>978.02239391892783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>
        <v>8000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293769.73266074725</v>
      </c>
      <c r="AC8638" s="1" t="s">
        <v>8635</v>
      </c>
      <c r="AD8638">
        <v>293769.73266074725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0.39624608429015401</v>
      </c>
      <c r="AS8638" s="1" t="s">
        <v>8635</v>
      </c>
      <c r="AT8638">
        <v>3.9624608429015401E-4</v>
      </c>
      <c r="AU8638" s="1" t="s">
        <v>8635</v>
      </c>
      <c r="AV8638" t="s">
        <v>8670</v>
      </c>
      <c r="AW8638" s="1" t="s">
        <v>8635</v>
      </c>
      <c r="AX8638">
        <v>927.39121164543053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>
        <v>8000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266707.37205968663</v>
      </c>
      <c r="AC8639" s="1" t="s">
        <v>8636</v>
      </c>
      <c r="AD8639">
        <v>266707.37205968663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0.40179632535632487</v>
      </c>
      <c r="AS8639" s="1" t="s">
        <v>8636</v>
      </c>
      <c r="AT8639">
        <v>4.0179632535632489E-4</v>
      </c>
      <c r="AU8639" s="1" t="s">
        <v>8636</v>
      </c>
      <c r="AV8639" t="s">
        <v>8670</v>
      </c>
      <c r="AW8639" s="1" t="s">
        <v>8636</v>
      </c>
      <c r="AX8639">
        <v>902.77568588140957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>
        <v>8000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243751.68094363523</v>
      </c>
      <c r="AC8640" s="1" t="s">
        <v>8637</v>
      </c>
      <c r="AD8640">
        <v>243751.68094363523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0.39752514515364662</v>
      </c>
      <c r="AS8640" s="1" t="s">
        <v>8637</v>
      </c>
      <c r="AT8640">
        <v>3.9752514515364662E-4</v>
      </c>
      <c r="AU8640" s="1" t="s">
        <v>8637</v>
      </c>
      <c r="AV8640" t="s">
        <v>8670</v>
      </c>
      <c r="AW8640" s="1" t="s">
        <v>8637</v>
      </c>
      <c r="AX8640">
        <v>903.54494227362625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>
        <v>8000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220075.89634897246</v>
      </c>
      <c r="AC8641" s="1" t="s">
        <v>8638</v>
      </c>
      <c r="AD8641">
        <v>220075.89634897246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0.39675548467317612</v>
      </c>
      <c r="AS8641" s="1" t="s">
        <v>8638</v>
      </c>
      <c r="AT8641">
        <v>3.9675548467317615E-4</v>
      </c>
      <c r="AU8641" s="1" t="s">
        <v>8638</v>
      </c>
      <c r="AV8641" t="s">
        <v>8670</v>
      </c>
      <c r="AW8641" s="1" t="s">
        <v>8638</v>
      </c>
      <c r="AX8641">
        <v>913.73812599483165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8000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186707.44728769705</v>
      </c>
      <c r="AC8642" s="1" t="s">
        <v>8639</v>
      </c>
      <c r="AD8642">
        <v>186707.44728769705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0.38555355363269045</v>
      </c>
      <c r="AS8642" s="1" t="s">
        <v>8639</v>
      </c>
      <c r="AT8642">
        <v>3.8555355363269043E-4</v>
      </c>
      <c r="AU8642" s="1" t="s">
        <v>8639</v>
      </c>
      <c r="AV8642" t="s">
        <v>8670</v>
      </c>
      <c r="AW8642" s="1" t="s">
        <v>8639</v>
      </c>
      <c r="AX8642">
        <v>909.28406621155636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8000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160519.90328178345</v>
      </c>
      <c r="AC8643" s="1" t="s">
        <v>8640</v>
      </c>
      <c r="AD8643">
        <v>160519.90328178345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0.35403218653269064</v>
      </c>
      <c r="AS8643" s="1" t="s">
        <v>8640</v>
      </c>
      <c r="AT8643">
        <v>3.5403218653269066E-4</v>
      </c>
      <c r="AU8643" s="1" t="s">
        <v>8640</v>
      </c>
      <c r="AV8643" t="s">
        <v>8670</v>
      </c>
      <c r="AW8643" s="1" t="s">
        <v>8640</v>
      </c>
      <c r="AX8643">
        <v>904.96630485028038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8100.0000000000009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149695.17551681638</v>
      </c>
      <c r="AC8644" s="1" t="s">
        <v>8641</v>
      </c>
      <c r="AD8644">
        <v>149695.17551681638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0.36248226485471657</v>
      </c>
      <c r="AS8644" s="1" t="s">
        <v>8641</v>
      </c>
      <c r="AT8644">
        <v>3.6248226485471657E-4</v>
      </c>
      <c r="AU8644" s="1" t="s">
        <v>8641</v>
      </c>
      <c r="AV8644" t="s">
        <v>8670</v>
      </c>
      <c r="AW8644" s="1" t="s">
        <v>8641</v>
      </c>
      <c r="AX8644">
        <v>897.38624934085476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>
        <v>8500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136796.40571326425</v>
      </c>
      <c r="AC8645" s="1" t="s">
        <v>8642</v>
      </c>
      <c r="AD8645">
        <v>136796.40571326425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0.35766645229526495</v>
      </c>
      <c r="AS8645" s="1" t="s">
        <v>8642</v>
      </c>
      <c r="AT8645">
        <v>3.5766645229526496E-4</v>
      </c>
      <c r="AU8645" s="1" t="s">
        <v>8642</v>
      </c>
      <c r="AV8645" t="s">
        <v>8670</v>
      </c>
      <c r="AW8645" s="1" t="s">
        <v>8642</v>
      </c>
      <c r="AX8645">
        <v>955.80801740298409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8800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107020.71229839645</v>
      </c>
      <c r="AC8646" s="1" t="s">
        <v>8643</v>
      </c>
      <c r="AD8646">
        <v>107020.71229839645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0.37791144879852956</v>
      </c>
      <c r="AS8646" s="1" t="s">
        <v>8643</v>
      </c>
      <c r="AT8646">
        <v>3.7791144879852957E-4</v>
      </c>
      <c r="AU8646" s="1" t="s">
        <v>8643</v>
      </c>
      <c r="AV8646" t="s">
        <v>8670</v>
      </c>
      <c r="AW8646" s="1" t="s">
        <v>8643</v>
      </c>
      <c r="AX8646">
        <v>981.89273490910739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9000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103529.93433854975</v>
      </c>
      <c r="AC8647" s="1" t="s">
        <v>8644</v>
      </c>
      <c r="AD8647">
        <v>103529.93433854975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0.36480957325030533</v>
      </c>
      <c r="AS8647" s="1" t="s">
        <v>8644</v>
      </c>
      <c r="AT8647">
        <v>3.6480957325030536E-4</v>
      </c>
      <c r="AU8647" s="1" t="s">
        <v>8644</v>
      </c>
      <c r="AV8647" t="s">
        <v>8670</v>
      </c>
      <c r="AW8647" s="1" t="s">
        <v>8644</v>
      </c>
      <c r="AX8647">
        <v>982.62379986729729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9300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133262.719761922</v>
      </c>
      <c r="AC8648" s="1" t="s">
        <v>8645</v>
      </c>
      <c r="AD8648">
        <v>133262.719761922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0.39300652473201275</v>
      </c>
      <c r="AS8648" s="1" t="s">
        <v>8645</v>
      </c>
      <c r="AT8648">
        <v>3.9300652473201278E-4</v>
      </c>
      <c r="AU8648" s="1" t="s">
        <v>8645</v>
      </c>
      <c r="AV8648" t="s">
        <v>8670</v>
      </c>
      <c r="AW8648" s="1" t="s">
        <v>8645</v>
      </c>
      <c r="AX8648">
        <v>1009.6943282281217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9500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152503.56816744394</v>
      </c>
      <c r="AC8649" s="1" t="s">
        <v>8646</v>
      </c>
      <c r="AD8649">
        <v>152503.56816744394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0.40611606720354726</v>
      </c>
      <c r="AS8649" s="1" t="s">
        <v>8646</v>
      </c>
      <c r="AT8649">
        <v>4.0611606720354729E-4</v>
      </c>
      <c r="AU8649" s="1" t="s">
        <v>8646</v>
      </c>
      <c r="AV8649" t="s">
        <v>8670</v>
      </c>
      <c r="AW8649" s="1" t="s">
        <v>8646</v>
      </c>
      <c r="AX8649">
        <v>1007.3568499973866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9700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203196.41924684186</v>
      </c>
      <c r="AC8650" s="1" t="s">
        <v>8647</v>
      </c>
      <c r="AD8650">
        <v>203196.41924684186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0.37704585522347495</v>
      </c>
      <c r="AS8650" s="1" t="s">
        <v>8647</v>
      </c>
      <c r="AT8650">
        <v>3.7704585522347494E-4</v>
      </c>
      <c r="AU8650" s="1" t="s">
        <v>8647</v>
      </c>
      <c r="AV8650" t="s">
        <v>8670</v>
      </c>
      <c r="AW8650" s="1" t="s">
        <v>8647</v>
      </c>
      <c r="AX8650">
        <v>1023.4635637117641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9800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210387.18578562266</v>
      </c>
      <c r="AC8651" s="1" t="s">
        <v>8648</v>
      </c>
      <c r="AD8651">
        <v>210387.18578562266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0.42770725084097766</v>
      </c>
      <c r="AS8651" s="1" t="s">
        <v>8648</v>
      </c>
      <c r="AT8651">
        <v>4.2770725084097764E-4</v>
      </c>
      <c r="AU8651" s="1" t="s">
        <v>8648</v>
      </c>
      <c r="AV8651" t="s">
        <v>8670</v>
      </c>
      <c r="AW8651" s="1" t="s">
        <v>8648</v>
      </c>
      <c r="AX8651">
        <v>1069.0240647991141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9900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208470.44838615067</v>
      </c>
      <c r="AC8652" s="1" t="s">
        <v>8649</v>
      </c>
      <c r="AD8652">
        <v>208470.44838615067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0.47088255830221271</v>
      </c>
      <c r="AS8652" s="1" t="s">
        <v>8649</v>
      </c>
      <c r="AT8652">
        <v>4.7088255830221272E-4</v>
      </c>
      <c r="AU8652" s="1" t="s">
        <v>8649</v>
      </c>
      <c r="AV8652" t="s">
        <v>8670</v>
      </c>
      <c r="AW8652" s="1" t="s">
        <v>8649</v>
      </c>
      <c r="AX8652">
        <v>1145.4250252371291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10000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221806.18645070586</v>
      </c>
      <c r="AC8653" s="1" t="s">
        <v>8650</v>
      </c>
      <c r="AD8653">
        <v>221806.18645070586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0.49746544435590906</v>
      </c>
      <c r="AS8653" s="1" t="s">
        <v>8650</v>
      </c>
      <c r="AT8653">
        <v>4.9746544435590905E-4</v>
      </c>
      <c r="AU8653" s="1" t="s">
        <v>8650</v>
      </c>
      <c r="AV8653" t="s">
        <v>8670</v>
      </c>
      <c r="AW8653" s="1" t="s">
        <v>8650</v>
      </c>
      <c r="AX8653">
        <v>1168.0515245422785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10000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240336.29104325175</v>
      </c>
      <c r="AC8654" s="1" t="s">
        <v>8651</v>
      </c>
      <c r="AD8654">
        <v>240336.29104325175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0.49297195565827839</v>
      </c>
      <c r="AS8654" s="1" t="s">
        <v>8651</v>
      </c>
      <c r="AT8654">
        <v>4.9297195565827846E-4</v>
      </c>
      <c r="AU8654" s="1" t="s">
        <v>8651</v>
      </c>
      <c r="AV8654" t="s">
        <v>8670</v>
      </c>
      <c r="AW8654" s="1" t="s">
        <v>8651</v>
      </c>
      <c r="AX8654">
        <v>1185.1852352600235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10000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231062.57760471522</v>
      </c>
      <c r="AC8655" s="1" t="s">
        <v>8652</v>
      </c>
      <c r="AD8655">
        <v>231062.57760471522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0.48333615003669855</v>
      </c>
      <c r="AS8655" s="1" t="s">
        <v>8652</v>
      </c>
      <c r="AT8655">
        <v>4.8333615003669857E-4</v>
      </c>
      <c r="AU8655" s="1" t="s">
        <v>8652</v>
      </c>
      <c r="AV8655" t="s">
        <v>8670</v>
      </c>
      <c r="AW8655" s="1" t="s">
        <v>8652</v>
      </c>
      <c r="AX8655">
        <v>1205.5121813294813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9900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232294.75071308724</v>
      </c>
      <c r="AC8656" s="1" t="s">
        <v>8653</v>
      </c>
      <c r="AD8656">
        <v>232294.75071308724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0.45435527197868708</v>
      </c>
      <c r="AS8656" s="1" t="s">
        <v>8653</v>
      </c>
      <c r="AT8656">
        <v>4.5435527197868711E-4</v>
      </c>
      <c r="AU8656" s="1" t="s">
        <v>8653</v>
      </c>
      <c r="AV8656" t="s">
        <v>8670</v>
      </c>
      <c r="AW8656" s="1" t="s">
        <v>8653</v>
      </c>
      <c r="AX8656">
        <v>1148.1155383477364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9800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211682.90314015871</v>
      </c>
      <c r="AC8657" s="1" t="s">
        <v>8654</v>
      </c>
      <c r="AD8657">
        <v>211682.90314015871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0.4313126319361883</v>
      </c>
      <c r="AS8657" s="1" t="s">
        <v>8654</v>
      </c>
      <c r="AT8657">
        <v>4.3131263193618832E-4</v>
      </c>
      <c r="AU8657" s="1" t="s">
        <v>8654</v>
      </c>
      <c r="AV8657" t="s">
        <v>8670</v>
      </c>
      <c r="AW8657" s="1" t="s">
        <v>8654</v>
      </c>
      <c r="AX8657">
        <v>1059.6652863231786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9600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199709.63844704741</v>
      </c>
      <c r="AC8658" s="1" t="s">
        <v>8655</v>
      </c>
      <c r="AD8658">
        <v>199709.63844704741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0.41592450736979525</v>
      </c>
      <c r="AS8658" s="1" t="s">
        <v>8655</v>
      </c>
      <c r="AT8658">
        <v>4.1592450736979524E-4</v>
      </c>
      <c r="AU8658" s="1" t="s">
        <v>8655</v>
      </c>
      <c r="AV8658" t="s">
        <v>8670</v>
      </c>
      <c r="AW8658" s="1" t="s">
        <v>8655</v>
      </c>
      <c r="AX8658">
        <v>1008.3934755488347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9300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210005.47104837361</v>
      </c>
      <c r="AC8659" s="1" t="s">
        <v>8656</v>
      </c>
      <c r="AD8659">
        <v>210005.47104837361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0.36120658157955166</v>
      </c>
      <c r="AS8659" s="1" t="s">
        <v>8656</v>
      </c>
      <c r="AT8659">
        <v>3.6120658157955165E-4</v>
      </c>
      <c r="AU8659" s="1" t="s">
        <v>8656</v>
      </c>
      <c r="AV8659" t="s">
        <v>8670</v>
      </c>
      <c r="AW8659" s="1" t="s">
        <v>8656</v>
      </c>
      <c r="AX8659">
        <v>967.99850825347551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9000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184544.75342842215</v>
      </c>
      <c r="AC8660" s="1" t="s">
        <v>8657</v>
      </c>
      <c r="AD8660">
        <v>184544.75342842215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0.37859360555828159</v>
      </c>
      <c r="AS8660" s="1" t="s">
        <v>8657</v>
      </c>
      <c r="AT8660">
        <v>3.7859360555828162E-4</v>
      </c>
      <c r="AU8660" s="1" t="s">
        <v>8657</v>
      </c>
      <c r="AV8660" t="s">
        <v>8670</v>
      </c>
      <c r="AW8660" s="1" t="s">
        <v>8657</v>
      </c>
      <c r="AX8660">
        <v>915.40330521834562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8500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183469.98601922498</v>
      </c>
      <c r="AC8661" s="1" t="s">
        <v>8658</v>
      </c>
      <c r="AD8661">
        <v>183469.98601922498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0.36120254461253432</v>
      </c>
      <c r="AS8661" s="1" t="s">
        <v>8658</v>
      </c>
      <c r="AT8661">
        <v>3.612025446125343E-4</v>
      </c>
      <c r="AU8661" s="1" t="s">
        <v>8658</v>
      </c>
      <c r="AV8661" t="s">
        <v>8670</v>
      </c>
      <c r="AW8661" s="1" t="s">
        <v>8658</v>
      </c>
      <c r="AX8661">
        <v>859.83962552973844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8000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167866.75584646958</v>
      </c>
      <c r="AC8662" s="1" t="s">
        <v>8659</v>
      </c>
      <c r="AD8662">
        <v>167866.75584646958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0.33584801996531499</v>
      </c>
      <c r="AS8662" s="1" t="s">
        <v>8659</v>
      </c>
      <c r="AT8662">
        <v>3.3584801996531502E-4</v>
      </c>
      <c r="AU8662" s="1" t="s">
        <v>8659</v>
      </c>
      <c r="AV8662" t="s">
        <v>8670</v>
      </c>
      <c r="AW8662" s="1" t="s">
        <v>8659</v>
      </c>
      <c r="AX8662">
        <v>806.56090298008451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8000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170299.26756595829</v>
      </c>
      <c r="AC8663" s="1" t="s">
        <v>8660</v>
      </c>
      <c r="AD8663">
        <v>170299.26756595829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0.33035298545176572</v>
      </c>
      <c r="AS8663" s="1" t="s">
        <v>8660</v>
      </c>
      <c r="AT8663">
        <v>3.3035298545176572E-4</v>
      </c>
      <c r="AU8663" s="1" t="s">
        <v>8660</v>
      </c>
      <c r="AV8663" t="s">
        <v>8670</v>
      </c>
      <c r="AW8663" s="1" t="s">
        <v>8660</v>
      </c>
      <c r="AX8663">
        <v>789.98925561728402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8000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126566.81501724459</v>
      </c>
      <c r="AC8664" s="1" t="s">
        <v>8661</v>
      </c>
      <c r="AD8664">
        <v>126566.81501724459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0.3517240410542094</v>
      </c>
      <c r="AS8664" s="1" t="s">
        <v>8661</v>
      </c>
      <c r="AT8664">
        <v>3.5172404105420938E-4</v>
      </c>
      <c r="AU8664" s="1" t="s">
        <v>8661</v>
      </c>
      <c r="AV8664" t="s">
        <v>8670</v>
      </c>
      <c r="AW8664" s="1" t="s">
        <v>8661</v>
      </c>
      <c r="AX8664">
        <v>787.64428780969331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8000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100653.16113129789</v>
      </c>
      <c r="AC8665" s="1" t="s">
        <v>8662</v>
      </c>
      <c r="AD8665">
        <v>100653.16113129789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0.3390983840058383</v>
      </c>
      <c r="AS8665" s="1" t="s">
        <v>8662</v>
      </c>
      <c r="AT8665">
        <v>3.3909838400583833E-4</v>
      </c>
      <c r="AU8665" s="1" t="s">
        <v>8662</v>
      </c>
      <c r="AV8665" t="s">
        <v>8670</v>
      </c>
      <c r="AW8665" s="1" t="s">
        <v>8662</v>
      </c>
      <c r="AX8665">
        <v>800.22811414869614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8000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87844.665124441031</v>
      </c>
      <c r="AC8666" s="1" t="s">
        <v>8663</v>
      </c>
      <c r="AD8666">
        <v>87844.665124441031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0.33889894670687132</v>
      </c>
      <c r="AS8666" s="1" t="s">
        <v>8663</v>
      </c>
      <c r="AT8666">
        <v>3.3889894670687134E-4</v>
      </c>
      <c r="AU8666" s="1" t="s">
        <v>8663</v>
      </c>
      <c r="AV8666" t="s">
        <v>8670</v>
      </c>
      <c r="AW8666" s="1" t="s">
        <v>8663</v>
      </c>
      <c r="AX8666">
        <v>804.19697048651358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8000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69447.599091062555</v>
      </c>
      <c r="AC8667" s="1" t="s">
        <v>8664</v>
      </c>
      <c r="AD8667">
        <v>69447.599091062555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0.32672054331714528</v>
      </c>
      <c r="AS8667" s="1" t="s">
        <v>8664</v>
      </c>
      <c r="AT8667">
        <v>3.267205433171453E-4</v>
      </c>
      <c r="AU8667" s="1" t="s">
        <v>8664</v>
      </c>
      <c r="AV8667" t="s">
        <v>8670</v>
      </c>
      <c r="AW8667" s="1" t="s">
        <v>8664</v>
      </c>
      <c r="AX8667">
        <v>803.55471910924211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8100.0000000000009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81820.895192062744</v>
      </c>
      <c r="AC8668" s="1" t="s">
        <v>8665</v>
      </c>
      <c r="AD8668">
        <v>81820.895192062744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0.32550089584037356</v>
      </c>
      <c r="AS8668" s="1" t="s">
        <v>8665</v>
      </c>
      <c r="AT8668">
        <v>3.2550089584037356E-4</v>
      </c>
      <c r="AU8668" s="1" t="s">
        <v>8665</v>
      </c>
      <c r="AV8668" t="s">
        <v>8670</v>
      </c>
      <c r="AW8668" s="1" t="s">
        <v>8665</v>
      </c>
      <c r="AX8668">
        <v>794.4230518819254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8500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85891.073686784002</v>
      </c>
      <c r="AC8669" s="1" t="s">
        <v>8666</v>
      </c>
      <c r="AD8669">
        <v>85891.073686784002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0.32693285999249744</v>
      </c>
      <c r="AS8669" s="1" t="s">
        <v>8666</v>
      </c>
      <c r="AT8669">
        <v>3.2693285999249746E-4</v>
      </c>
      <c r="AU8669" s="1" t="s">
        <v>8666</v>
      </c>
      <c r="AV8669" t="s">
        <v>8670</v>
      </c>
      <c r="AW8669" s="1" t="s">
        <v>8666</v>
      </c>
      <c r="AX8669">
        <v>828.7988661893794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8800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102860.69929882008</v>
      </c>
      <c r="AC8670" s="1" t="s">
        <v>8667</v>
      </c>
      <c r="AD8670">
        <v>102860.69929882008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0.33869211059330584</v>
      </c>
      <c r="AS8670" s="1" t="s">
        <v>8667</v>
      </c>
      <c r="AT8670">
        <v>3.3869211059330586E-4</v>
      </c>
      <c r="AU8670" s="1" t="s">
        <v>8667</v>
      </c>
      <c r="AV8670" t="s">
        <v>8670</v>
      </c>
      <c r="AW8670" s="1" t="s">
        <v>8667</v>
      </c>
      <c r="AX8670">
        <v>858.61195710291702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9000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92209.088797638396</v>
      </c>
      <c r="AC8671" s="1" t="s">
        <v>8668</v>
      </c>
      <c r="AD8671">
        <v>92209.088797638396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0.33928386985597964</v>
      </c>
      <c r="AS8671" s="1" t="s">
        <v>8668</v>
      </c>
      <c r="AT8671">
        <v>3.3928386985597963E-4</v>
      </c>
      <c r="AU8671" s="1" t="s">
        <v>8668</v>
      </c>
      <c r="AV8671" t="s">
        <v>8670</v>
      </c>
      <c r="AW8671" s="1" t="s">
        <v>8668</v>
      </c>
      <c r="AX8671">
        <v>865.00387592956724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9300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102487.94068368408</v>
      </c>
      <c r="AC8672" s="1" t="s">
        <v>8669</v>
      </c>
      <c r="AD8672">
        <v>102487.94068368408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0.35592855890447755</v>
      </c>
      <c r="AS8672" s="1" t="s">
        <v>8669</v>
      </c>
      <c r="AT8672">
        <v>3.5592855890447759E-4</v>
      </c>
      <c r="AU8672" s="1" t="s">
        <v>8669</v>
      </c>
      <c r="AV8672" t="s">
        <v>8670</v>
      </c>
      <c r="AW8672" s="1" t="s">
        <v>8669</v>
      </c>
      <c r="AX8672">
        <v>899.342703934479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2023-01-22T18:47:27Z</dcterms:modified>
</cp:coreProperties>
</file>